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1238FBDBF3AA945D/문서/"/>
    </mc:Choice>
  </mc:AlternateContent>
  <xr:revisionPtr revIDLastSave="0" documentId="8_{8FA318D0-A0F7-4265-8019-19E6987C7409}" xr6:coauthVersionLast="47" xr6:coauthVersionMax="47" xr10:uidLastSave="{00000000-0000-0000-0000-000000000000}"/>
  <bookViews>
    <workbookView xWindow="3470" yWindow="4110" windowWidth="19200" windowHeight="11170" xr2:uid="{E486A192-FB64-4987-862A-210897B102D2}"/>
  </bookViews>
  <sheets>
    <sheet name="Sheet1" sheetId="12" r:id="rId1"/>
    <sheet name="代码表" sheetId="11" state="hidden" r:id="rId2"/>
  </sheets>
  <externalReferences>
    <externalReference r:id="rId3"/>
  </externalReferences>
  <definedNames>
    <definedName name="_aac004">代码表!$D$2:$D$4</definedName>
    <definedName name="_AAC011">[1]Sheet2!$D$2:$D$12</definedName>
    <definedName name="_acg014">代码表!$C$2:$C$3462</definedName>
    <definedName name="_acg082">代码表!$B$2:$B$6</definedName>
    <definedName name="_acg084">代码表!$A$2:$A$8</definedName>
    <definedName name="_xlnm._FilterDatabase" localSheetId="0" hidden="1">Sheet1!$A$5:$H$142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<sst xmlns="http://schemas.openxmlformats.org/spreadsheetml/2006/main" count="4503" uniqueCount="3998">
  <si>
    <t>附件2</t>
  </si>
  <si>
    <t>2026届毕业生一次性求职补贴基本情况汇总表</t>
  </si>
  <si>
    <t>填报学校（盖章）:</t>
  </si>
  <si>
    <t>填报人：</t>
  </si>
  <si>
    <t>审核人：</t>
  </si>
  <si>
    <t>填报日期：</t>
  </si>
  <si>
    <t>毕业生姓名</t>
  </si>
  <si>
    <t>性别</t>
  </si>
  <si>
    <t>家庭住址</t>
  </si>
  <si>
    <t>联系电话</t>
  </si>
  <si>
    <t>毕业生开户银行名称</t>
  </si>
  <si>
    <t>学号</t>
  </si>
  <si>
    <t>学历</t>
  </si>
  <si>
    <t>申请对象类别</t>
  </si>
  <si>
    <t>王小峰</t>
  </si>
  <si>
    <t>男</t>
  </si>
  <si>
    <t>海南省海口市琼山区金花新路111号</t>
  </si>
  <si>
    <t>18976686200</t>
  </si>
  <si>
    <t>中国银行三亚迎宾路支行</t>
  </si>
  <si>
    <t>2412006025Z</t>
  </si>
  <si>
    <t>大学本科</t>
  </si>
  <si>
    <t>低收入家庭-城乡低保家庭</t>
  </si>
  <si>
    <t>麦尔哈巴·阿布力孜</t>
  </si>
  <si>
    <t>女</t>
  </si>
  <si>
    <t>新疆洛浦县城区街道喀赞巴格四巷9号</t>
  </si>
  <si>
    <t>15569038589</t>
  </si>
  <si>
    <t>中国银行三亚荔枝沟支行</t>
  </si>
  <si>
    <t>2412006037Z</t>
  </si>
  <si>
    <t>国家助学贷款</t>
  </si>
  <si>
    <t>刘文雅</t>
  </si>
  <si>
    <t>吉林省榆树市五棵树镇互助村大刘店四组</t>
  </si>
  <si>
    <t>18846653004</t>
  </si>
  <si>
    <t>中国银行三亚凤凰路支行</t>
  </si>
  <si>
    <t>2412006002Z</t>
  </si>
  <si>
    <t>陈思璇</t>
  </si>
  <si>
    <t>海南省东方市八所镇泽民小区</t>
  </si>
  <si>
    <t>19989738353</t>
  </si>
  <si>
    <t>中国银行三亚分行营业部</t>
  </si>
  <si>
    <t>2412006018Z</t>
  </si>
  <si>
    <t>王颖</t>
  </si>
  <si>
    <t>海南省陵水县北斗西四路通力电梯</t>
  </si>
  <si>
    <t>13617577607</t>
  </si>
  <si>
    <t>中国银行陵水支行营业部</t>
  </si>
  <si>
    <t>2412006032Z</t>
  </si>
  <si>
    <t>郭嘉鑫</t>
  </si>
  <si>
    <t>湖南省郴州市汝城县清华苑</t>
  </si>
  <si>
    <t>18890119621</t>
  </si>
  <si>
    <t>2412006011Z</t>
  </si>
  <si>
    <t>程影</t>
  </si>
  <si>
    <t>海南省定安县新竹镇大株村一队</t>
  </si>
  <si>
    <t>18976941659</t>
  </si>
  <si>
    <t>中国银行定安支行营业部</t>
  </si>
  <si>
    <t>2412006019Z</t>
  </si>
  <si>
    <t>陈美任</t>
  </si>
  <si>
    <t>广东省湛江市赤坎区海滨大道北210号</t>
  </si>
  <si>
    <t>19807593936</t>
  </si>
  <si>
    <t>2412006012Z</t>
  </si>
  <si>
    <t>王艳</t>
  </si>
  <si>
    <t>海南省屯昌县氧立方小区</t>
  </si>
  <si>
    <t>19808954951</t>
  </si>
  <si>
    <t>中国银行保亭支行营业部</t>
  </si>
  <si>
    <t>2412006029Z</t>
  </si>
  <si>
    <t>符美娜</t>
  </si>
  <si>
    <t>海南省三亚市海棠区南田居机关贸易公司</t>
  </si>
  <si>
    <t>18789351283</t>
  </si>
  <si>
    <t>2412006027Z</t>
  </si>
  <si>
    <t>吴元惠</t>
  </si>
  <si>
    <t>海南省乐东黎族自治县黄流镇多二村十队</t>
  </si>
  <si>
    <t>18389545977</t>
  </si>
  <si>
    <t>2412007042Z</t>
  </si>
  <si>
    <t>符玉琳</t>
  </si>
  <si>
    <t>海南省文昌市重兴镇重东街180号</t>
  </si>
  <si>
    <t>13158925782</t>
  </si>
  <si>
    <t>中国银行文昌东风街支行</t>
  </si>
  <si>
    <t>2412007012Z</t>
  </si>
  <si>
    <t>豹华乐</t>
  </si>
  <si>
    <t>海南省昌江黎族自治县叉河镇粮所101号</t>
  </si>
  <si>
    <t>18789369185</t>
  </si>
  <si>
    <t>2412007065Z</t>
  </si>
  <si>
    <t>吴艳莹</t>
  </si>
  <si>
    <t>海南省海口市秀英区长流镇棠甘村二队14号</t>
  </si>
  <si>
    <t>13876304248</t>
  </si>
  <si>
    <t>中国银行三亚月川支行</t>
  </si>
  <si>
    <t>2412007048Z</t>
  </si>
  <si>
    <t>罗春娜</t>
  </si>
  <si>
    <t>海南省昌江黎族自治县七叉镇大仍村二区38号</t>
  </si>
  <si>
    <t>19808966502</t>
  </si>
  <si>
    <t>中国银行昌江支行营业部</t>
  </si>
  <si>
    <t>2412007038Z</t>
  </si>
  <si>
    <t>吴汉翠</t>
  </si>
  <si>
    <t>海南省儋州市那大镇红旗农场44号</t>
  </si>
  <si>
    <t>18789233100</t>
  </si>
  <si>
    <t>中国银行儋州中兴支行</t>
  </si>
  <si>
    <t>2412007009Z</t>
  </si>
  <si>
    <t>李镇娜</t>
  </si>
  <si>
    <t>海南省东方市八所镇昌义村一巷45号</t>
  </si>
  <si>
    <t>13976358497</t>
  </si>
  <si>
    <t>中国银行东方大道支行</t>
  </si>
  <si>
    <t>2412007020Z</t>
  </si>
  <si>
    <t>邓川</t>
  </si>
  <si>
    <t>海南省昌江黎族自治县石碌镇御南山小区</t>
  </si>
  <si>
    <t>13976272375</t>
  </si>
  <si>
    <t>2412007069Z</t>
  </si>
  <si>
    <t>袁微微</t>
  </si>
  <si>
    <t>海南省昌江黎族自治县石碌镇孔车村22号</t>
  </si>
  <si>
    <t>18876854045</t>
  </si>
  <si>
    <t>2412007066Z</t>
  </si>
  <si>
    <t>谢茈茈</t>
  </si>
  <si>
    <t>海南省澄迈县金江镇福龙圩75号</t>
  </si>
  <si>
    <t>15203624693</t>
  </si>
  <si>
    <t>中国银行澄迈文明路支行</t>
  </si>
  <si>
    <t>2412007032Z</t>
  </si>
  <si>
    <t>李家桂</t>
  </si>
  <si>
    <t>海南省澄迈县金江镇王宅新村公园路南三横路14号</t>
  </si>
  <si>
    <t>13307547773</t>
  </si>
  <si>
    <t>2412007062Z</t>
  </si>
  <si>
    <t>冯清香</t>
  </si>
  <si>
    <t>海南省陵水黎族自治县新村镇新品路41号</t>
  </si>
  <si>
    <t>18589539627</t>
  </si>
  <si>
    <t>2412007071Z</t>
  </si>
  <si>
    <t>黄厚球</t>
  </si>
  <si>
    <t>海南省儋州市东成镇抱舍村委会新市村</t>
  </si>
  <si>
    <t>18789294410</t>
  </si>
  <si>
    <t>2412007006Z</t>
  </si>
  <si>
    <t>陈清晓</t>
  </si>
  <si>
    <t>海南省屯昌县枫木镇领背下村2队17号</t>
  </si>
  <si>
    <t>15248987209</t>
  </si>
  <si>
    <t>中国银行屯昌支行营业部</t>
  </si>
  <si>
    <t>2412007060Z</t>
  </si>
  <si>
    <t>莫丽钰</t>
  </si>
  <si>
    <t>海南省定安县岭口镇鲁古井村委会</t>
  </si>
  <si>
    <t>15289938828</t>
  </si>
  <si>
    <t>2412007027Z</t>
  </si>
  <si>
    <t>文凤磷</t>
  </si>
  <si>
    <t>海南省东方市八所镇上名山村</t>
  </si>
  <si>
    <t>18889202891</t>
  </si>
  <si>
    <t>中国银行东方友谊路支行</t>
  </si>
  <si>
    <t>2412007023Z</t>
  </si>
  <si>
    <t>陈文婷</t>
  </si>
  <si>
    <t>海南省琼中县湾岭镇岭脚村56号</t>
  </si>
  <si>
    <t>17886786741</t>
  </si>
  <si>
    <t>2212003059</t>
  </si>
  <si>
    <t>董俊娇</t>
  </si>
  <si>
    <t>海南省陵水黎族自治县提蒙乡提蒙村委会坡湾二队23号</t>
  </si>
  <si>
    <t>符延萍</t>
  </si>
  <si>
    <t>海南省儋州市雅星镇大沟村委会大沟村50号</t>
  </si>
  <si>
    <t>19809271944</t>
  </si>
  <si>
    <t>2212003053</t>
  </si>
  <si>
    <t>符养</t>
  </si>
  <si>
    <t>海南省东方市八所镇南九龙路南一巷二横路10</t>
  </si>
  <si>
    <t>18289910846</t>
  </si>
  <si>
    <t>2212003089</t>
  </si>
  <si>
    <t>靳凯鹏</t>
  </si>
  <si>
    <t>河南省周口市川汇区交通路西段老年医院家属院</t>
  </si>
  <si>
    <t>18308995584</t>
  </si>
  <si>
    <t>中国银行周口西城支行</t>
  </si>
  <si>
    <t>2212003141</t>
  </si>
  <si>
    <t>李明扬</t>
  </si>
  <si>
    <t>海南省定安县黄竹镇北曲村26号</t>
  </si>
  <si>
    <t>15348862375</t>
  </si>
  <si>
    <t>2012003030</t>
  </si>
  <si>
    <t>退役大学生士兵</t>
  </si>
  <si>
    <t>梁莎莎</t>
  </si>
  <si>
    <t>海南省文昌市会文镇企业二里五号</t>
  </si>
  <si>
    <t>林宇嫣</t>
  </si>
  <si>
    <t>海南省昌江黎族自治县石碌镇商贸公司宿舍</t>
  </si>
  <si>
    <t>罗微笑</t>
  </si>
  <si>
    <t>广西来宾市兴宾区南泗乡古卜村</t>
  </si>
  <si>
    <t>13123521623</t>
  </si>
  <si>
    <t>2212003133</t>
  </si>
  <si>
    <t>吕炎</t>
  </si>
  <si>
    <t>吉林省农安县新农乡吕长发屯</t>
  </si>
  <si>
    <t>15943171353</t>
  </si>
  <si>
    <t>邱月蓉</t>
  </si>
  <si>
    <t>海南省儋州市和庆镇西流居四行下村</t>
  </si>
  <si>
    <t>任慧勤</t>
  </si>
  <si>
    <t>四川省乐山市夹江县黄金时代三幢二单元3004</t>
  </si>
  <si>
    <t>17738897616</t>
  </si>
  <si>
    <t>2212003171</t>
  </si>
  <si>
    <t>施政</t>
  </si>
  <si>
    <t>浙江省金华市金东区源东乡长塘村长安街40号</t>
  </si>
  <si>
    <t>15858950515</t>
  </si>
  <si>
    <t>2012003080</t>
  </si>
  <si>
    <t>孙晶晶</t>
  </si>
  <si>
    <t>海南省琼海市嘉积镇山辉村委会外村村4号</t>
  </si>
  <si>
    <t>王立常</t>
  </si>
  <si>
    <t>海南省东方市新龙镇新村</t>
  </si>
  <si>
    <t>15607616518</t>
  </si>
  <si>
    <t>2212003083</t>
  </si>
  <si>
    <t>吴德香</t>
  </si>
  <si>
    <t>海南省儋州市国营新盈农场第四作业区合罗队83号</t>
  </si>
  <si>
    <t>18289945742</t>
  </si>
  <si>
    <t>2212003057</t>
  </si>
  <si>
    <t>吴淑琪</t>
  </si>
  <si>
    <t>海南省海口市美兰区灵山镇东湖村委会蒙芽村141号</t>
  </si>
  <si>
    <t>18389477016</t>
  </si>
  <si>
    <t>2212003023</t>
  </si>
  <si>
    <t>俞小雀</t>
  </si>
  <si>
    <t>海南省海口市美兰区灵山镇儒雅村13号</t>
  </si>
  <si>
    <t>15298969853</t>
  </si>
  <si>
    <t>2212003025</t>
  </si>
  <si>
    <t>张晨亮</t>
  </si>
  <si>
    <t>陕西省铜川市王益区荔枝苑A区</t>
  </si>
  <si>
    <t>17802996075</t>
  </si>
  <si>
    <t>2212003165</t>
  </si>
  <si>
    <t>赵坤荣</t>
  </si>
  <si>
    <t>海南省东方市三家镇居侯村三队北五巷06号</t>
  </si>
  <si>
    <t>17396468551</t>
  </si>
  <si>
    <t>2212003079</t>
  </si>
  <si>
    <t>符明喆</t>
  </si>
  <si>
    <t>海南省东方市三家镇玉雄村委会玉雄村八队东三巷</t>
  </si>
  <si>
    <t>中国银行东方支行</t>
  </si>
  <si>
    <t>符昭霞</t>
  </si>
  <si>
    <t>海南省东方市三家镇小酸梅村</t>
  </si>
  <si>
    <t>18808965351</t>
  </si>
  <si>
    <t>2212003086</t>
  </si>
  <si>
    <t>黄晓盈</t>
  </si>
  <si>
    <t>海南省文昌市铺前镇云楼村一队</t>
  </si>
  <si>
    <t>18389351336</t>
  </si>
  <si>
    <t>2212003036</t>
  </si>
  <si>
    <t>李金泽</t>
  </si>
  <si>
    <t>陕西省榆林市绥德县滨河大道13号楼</t>
  </si>
  <si>
    <t>18991078323</t>
  </si>
  <si>
    <t>中国银行榆林高新技术产业园区支行</t>
  </si>
  <si>
    <t>2212003164</t>
  </si>
  <si>
    <t>李静</t>
  </si>
  <si>
    <t>海南省陵水黎族自治县椰林镇北斗西一路28号</t>
  </si>
  <si>
    <t>18389971165</t>
  </si>
  <si>
    <t>2212003064</t>
  </si>
  <si>
    <t>李露露</t>
  </si>
  <si>
    <t>河南省周口市商水县金色家园</t>
  </si>
  <si>
    <t>13078916186</t>
  </si>
  <si>
    <t>中国银行商水阳城大道支行</t>
  </si>
  <si>
    <t>2212003140</t>
  </si>
  <si>
    <t>李甜甜</t>
  </si>
  <si>
    <t>河南省周口市淮阳区建业城</t>
  </si>
  <si>
    <t>林厚佑</t>
  </si>
  <si>
    <t>福建省三明市宁化县角头街40号</t>
  </si>
  <si>
    <t>18859876368</t>
  </si>
  <si>
    <t>2212003104</t>
  </si>
  <si>
    <t>卢晓瑞</t>
  </si>
  <si>
    <t>海南省东方市八所镇小岭村二队</t>
  </si>
  <si>
    <t>罗亮秋</t>
  </si>
  <si>
    <t>海南省省直辖县级行政区划儋州市白马井镇海滨居委会海滨四巷 452 号</t>
  </si>
  <si>
    <t>苏莺莺</t>
  </si>
  <si>
    <t>广西壮族自治区北海市海城区新业花园6栋201</t>
  </si>
  <si>
    <t>13208973848</t>
  </si>
  <si>
    <t>2212003126</t>
  </si>
  <si>
    <t>孙佳佳</t>
  </si>
  <si>
    <t>海南省乐东黎族自治县黄流镇黄流居委会黄流一队一组155号</t>
  </si>
  <si>
    <t>王锦丽</t>
  </si>
  <si>
    <t>海南省东方市八所镇铁路北工人新村</t>
  </si>
  <si>
    <t>王瑞琦</t>
  </si>
  <si>
    <t>海南省临高县临城镇兰罗村委会和兴村61号</t>
  </si>
  <si>
    <t>魏嘉欣</t>
  </si>
  <si>
    <t>四川省绵阳市涪城区高新街道滨河北路中段196号</t>
  </si>
  <si>
    <t>17364920862</t>
  </si>
  <si>
    <t>中国银行绵阳高新技术产业开发区支行</t>
  </si>
  <si>
    <t>2212003170</t>
  </si>
  <si>
    <t>吴点点</t>
  </si>
  <si>
    <t>海南省白沙黎族自治县七坊镇照明村委会地丙村67号</t>
  </si>
  <si>
    <t>吴莉芳</t>
  </si>
  <si>
    <t>海南省儋州市新洲镇世禄巷老街巷001号</t>
  </si>
  <si>
    <t>15103634048</t>
  </si>
  <si>
    <t>2212003052</t>
  </si>
  <si>
    <t>吴秋桦</t>
  </si>
  <si>
    <t>海南省琼海市嘉积镇俸田村委会俸田村22号</t>
  </si>
  <si>
    <t>杨齐悦</t>
  </si>
  <si>
    <t>海南省乐东黎族自治县利国镇塘丰村九队15号</t>
  </si>
  <si>
    <t>18889932215</t>
  </si>
  <si>
    <t>2212003070</t>
  </si>
  <si>
    <t>杨善薇</t>
  </si>
  <si>
    <t>海南省海口市美兰区三江镇斗门村20号</t>
  </si>
  <si>
    <t>18089842051</t>
  </si>
  <si>
    <t>2212003016</t>
  </si>
  <si>
    <t>赵明凤</t>
  </si>
  <si>
    <t>海南省东方市四更镇英显村委会英显村八队</t>
  </si>
  <si>
    <t>保倩</t>
  </si>
  <si>
    <t>贵州省安龙县普坪镇总科村五组</t>
  </si>
  <si>
    <t>15985364588</t>
  </si>
  <si>
    <t>2212003154</t>
  </si>
  <si>
    <t>曹文杰</t>
  </si>
  <si>
    <t>内蒙古呼和浩特市西华庭小区</t>
  </si>
  <si>
    <t>中国银行三亚荔枝沟分行</t>
  </si>
  <si>
    <t>陈国圣</t>
  </si>
  <si>
    <t>海南省儋州市那大镇大同居委会胜利路357号</t>
  </si>
  <si>
    <t>陈孟婷</t>
  </si>
  <si>
    <t>海南省临高县调楼镇美良村</t>
  </si>
  <si>
    <t>18389449136</t>
  </si>
  <si>
    <t>2212003047</t>
  </si>
  <si>
    <t>陈明慧</t>
  </si>
  <si>
    <t>贵州省独山县百泉镇尧梭村</t>
  </si>
  <si>
    <t>陈彦毓</t>
  </si>
  <si>
    <t>云南省红河州蒙自市银橡小区</t>
  </si>
  <si>
    <t>程晓</t>
  </si>
  <si>
    <t>河北省邢台市襄都区新华南路甜橙国际</t>
  </si>
  <si>
    <t>15303397088</t>
  </si>
  <si>
    <t>戴茹静</t>
  </si>
  <si>
    <t>海南省琼海市长坡镇长文街兴顺汽修店</t>
  </si>
  <si>
    <t>13876484315</t>
  </si>
  <si>
    <t>2212003043</t>
  </si>
  <si>
    <t>符国丽</t>
  </si>
  <si>
    <t>海南省东方市八所镇下名山村十四队</t>
  </si>
  <si>
    <t>18889378175</t>
  </si>
  <si>
    <t>2212003087</t>
  </si>
  <si>
    <t>郭晓钰</t>
  </si>
  <si>
    <t>海南省东方市八所镇滨海南路港北生活小区1A栋302室</t>
  </si>
  <si>
    <t>何开祥</t>
  </si>
  <si>
    <t>海南省海口市秀英区东山镇田圮下街80号</t>
  </si>
  <si>
    <t>何丽文</t>
  </si>
  <si>
    <t>海南省海口市美兰区海府街道龙舌坡椰林小区</t>
  </si>
  <si>
    <t>18889148354</t>
  </si>
  <si>
    <t>2212003045</t>
  </si>
  <si>
    <t>黄吉菊</t>
  </si>
  <si>
    <t>海南省临高县临山六街13号</t>
  </si>
  <si>
    <t>黄小燕</t>
  </si>
  <si>
    <t>江西省赣州市南康区十八塘乡育塘组2号</t>
  </si>
  <si>
    <t>17870621285</t>
  </si>
  <si>
    <t>2212003099</t>
  </si>
  <si>
    <t>林昌淋</t>
  </si>
  <si>
    <t>海南省乐东黎族自治县佛罗镇昌厚村</t>
  </si>
  <si>
    <t>林晶</t>
  </si>
  <si>
    <t>海南省乐东黎族自治县利国镇球港村九队9号</t>
  </si>
  <si>
    <t>18389259609</t>
  </si>
  <si>
    <t>2212003069</t>
  </si>
  <si>
    <t>龙飞彤</t>
  </si>
  <si>
    <t>内蒙古自治区赤峰市松山区太平地镇六分地村</t>
  </si>
  <si>
    <t>15548983302</t>
  </si>
  <si>
    <t>2212003136</t>
  </si>
  <si>
    <t>缪静如</t>
  </si>
  <si>
    <t>广西省钦州市钦南区三马路北一巷50号</t>
  </si>
  <si>
    <t>15278747941</t>
  </si>
  <si>
    <t>2212003128</t>
  </si>
  <si>
    <t>潘美凤</t>
  </si>
  <si>
    <t>福建省泉州市南安市丰州镇亿达工业区</t>
  </si>
  <si>
    <t>13338598750</t>
  </si>
  <si>
    <t>2212003103</t>
  </si>
  <si>
    <t>邵兴</t>
  </si>
  <si>
    <t>贵州省六盘水市水城县南开乡穿洞村三组</t>
  </si>
  <si>
    <t>13984637047</t>
  </si>
  <si>
    <t>2212003151</t>
  </si>
  <si>
    <t>孙暖暖</t>
  </si>
  <si>
    <t>海南省乐东黎族自治县黄流镇黄东村一队68号</t>
  </si>
  <si>
    <t>13215779868</t>
  </si>
  <si>
    <t>2212003071</t>
  </si>
  <si>
    <t>王佳</t>
  </si>
  <si>
    <t>山西省运城市垣曲县长直乡</t>
  </si>
  <si>
    <t>王溪院</t>
  </si>
  <si>
    <t>海南省东方市感城镇宝东村</t>
  </si>
  <si>
    <t>王小风</t>
  </si>
  <si>
    <t>海南省儋州市光村镇热作农场一队</t>
  </si>
  <si>
    <t>13215727230</t>
  </si>
  <si>
    <t>2212003054</t>
  </si>
  <si>
    <t>王远秋</t>
  </si>
  <si>
    <t>海南省东方市三家镇窑上村</t>
  </si>
  <si>
    <t>韦兰兰</t>
  </si>
  <si>
    <t>广西桂平市西山镇壹品江山</t>
  </si>
  <si>
    <t xml:space="preserve">中国银行三亚荔枝沟支行 </t>
  </si>
  <si>
    <t>文秀旋</t>
  </si>
  <si>
    <t>海南省东方市四更镇长山村</t>
  </si>
  <si>
    <t>18289604498</t>
  </si>
  <si>
    <t>2212003084</t>
  </si>
  <si>
    <t>吴阿敏</t>
  </si>
  <si>
    <t>海南省琼中县营根镇睿康佳园</t>
  </si>
  <si>
    <t>17689805714</t>
  </si>
  <si>
    <t>2212003060</t>
  </si>
  <si>
    <t>邢小敏</t>
  </si>
  <si>
    <t>海南省东方市板桥镇田头村</t>
  </si>
  <si>
    <t>18889202072</t>
  </si>
  <si>
    <t>2212003077</t>
  </si>
  <si>
    <t>许治柯</t>
  </si>
  <si>
    <t>海南省东方市新龙镇新村村委会新村十二队</t>
  </si>
  <si>
    <t>18217810228</t>
  </si>
  <si>
    <t>2212003091</t>
  </si>
  <si>
    <t>薛之舸</t>
  </si>
  <si>
    <t>海南省儋州市峨蔓镇笔架村委会书初村</t>
  </si>
  <si>
    <t>杨育咪</t>
  </si>
  <si>
    <t>海南省乐东黎族自治县黄流镇赤龙村</t>
  </si>
  <si>
    <t>张心如</t>
  </si>
  <si>
    <t>河南省濮阳市濮阳县越绣公园</t>
  </si>
  <si>
    <t>钟采岑</t>
  </si>
  <si>
    <t>广西省钦州市钦北区百利华庭二区D1栋B单元401室</t>
  </si>
  <si>
    <t>周美</t>
  </si>
  <si>
    <t>海南省海口市龙华区新坡镇卜通村114号</t>
  </si>
  <si>
    <t>18876841643</t>
  </si>
  <si>
    <t>2212003027</t>
  </si>
  <si>
    <t>阿智仁</t>
  </si>
  <si>
    <t>青海省西宁市大通县黄家寨镇下陶家寨村300号</t>
  </si>
  <si>
    <t>19897075819</t>
  </si>
  <si>
    <t>2212001068</t>
  </si>
  <si>
    <t>陈云祥</t>
  </si>
  <si>
    <t>贵州省六盘水市六枝特区月亮河乡折溪村一组</t>
  </si>
  <si>
    <t>黄蔺</t>
  </si>
  <si>
    <t>四川省泸州市古蔺县永乐镇简阳村8组51号</t>
  </si>
  <si>
    <t>15196068928</t>
  </si>
  <si>
    <t>2212001071</t>
  </si>
  <si>
    <t>梁文婷</t>
  </si>
  <si>
    <t>海南省海口市琼山区大路街97号</t>
  </si>
  <si>
    <t>13807594124</t>
  </si>
  <si>
    <t>中国银行海口朱云路支行</t>
  </si>
  <si>
    <t>2212001025</t>
  </si>
  <si>
    <t>卢柏炜</t>
  </si>
  <si>
    <t>广西壮自治区贵港市平南县东湖金湖苑</t>
  </si>
  <si>
    <t>陆帝</t>
  </si>
  <si>
    <t>天津市武清区曹子里乡西掘河村</t>
  </si>
  <si>
    <t>18522449171</t>
  </si>
  <si>
    <t>2212001054</t>
  </si>
  <si>
    <t>罗紫馨</t>
  </si>
  <si>
    <t>江西省吉安市吉州区曲濑乡上塘老屋村9号</t>
  </si>
  <si>
    <t>18870666136</t>
  </si>
  <si>
    <t>中国银行庐陵支行</t>
  </si>
  <si>
    <t>2212001036</t>
  </si>
  <si>
    <t>莫珊珊</t>
  </si>
  <si>
    <t>海南省定安县龙拔塘村委会鸭脚岭村002号</t>
  </si>
  <si>
    <t>申屠依婷</t>
  </si>
  <si>
    <t>浙江省杭州市富阳区鹿山街道谢家溪村</t>
  </si>
  <si>
    <t>中国银行三亚荔枝勾支行</t>
  </si>
  <si>
    <t>陶孝璇</t>
  </si>
  <si>
    <t>贵州省贵定县昌明镇古城村79号</t>
  </si>
  <si>
    <t>13198926908</t>
  </si>
  <si>
    <t>2212001059</t>
  </si>
  <si>
    <t>王欣爱</t>
  </si>
  <si>
    <t>河北省沧州市新华区小园村</t>
  </si>
  <si>
    <t>谢秀月</t>
  </si>
  <si>
    <t>海南省昌江黎族自治县海尾镇沙地村三区227-1号</t>
  </si>
  <si>
    <t>17776914324</t>
  </si>
  <si>
    <t>中国银行昌江支行</t>
  </si>
  <si>
    <t>2212001029</t>
  </si>
  <si>
    <t>郑义晓</t>
  </si>
  <si>
    <t>海南省海口市秀英区东山镇田心村十一社</t>
  </si>
  <si>
    <t>18289231091</t>
  </si>
  <si>
    <t>2212001028</t>
  </si>
  <si>
    <t>朱天志</t>
  </si>
  <si>
    <t>广西壮族自治区梧州市苍梧县石桥镇奇冲村</t>
  </si>
  <si>
    <t>15150577183</t>
  </si>
  <si>
    <t>2012001026</t>
  </si>
  <si>
    <t>陈文娜</t>
  </si>
  <si>
    <t>海南省东方市八所镇下红兴村委会下红兴村第六队</t>
  </si>
  <si>
    <t>18789637162</t>
  </si>
  <si>
    <t>2212002018</t>
  </si>
  <si>
    <t>仇生瑞</t>
  </si>
  <si>
    <t>青海省海东市平安区高铁新区A3</t>
  </si>
  <si>
    <t>中国银行海东支行营业厅</t>
  </si>
  <si>
    <t>杜青妍</t>
  </si>
  <si>
    <t>海南省琼海市龙江镇中洞8村</t>
  </si>
  <si>
    <t>19532938609</t>
  </si>
  <si>
    <t>2212002015</t>
  </si>
  <si>
    <t>段金鑫</t>
  </si>
  <si>
    <t>云南省文山州砚山县江那镇铳卡村</t>
  </si>
  <si>
    <t>15969066160</t>
  </si>
  <si>
    <t>2212002075</t>
  </si>
  <si>
    <t>李森康</t>
  </si>
  <si>
    <t>河北省邯郸市永年区交警北路交通小区</t>
  </si>
  <si>
    <t>13722687962</t>
  </si>
  <si>
    <t>中国银行邯郸市永年支行</t>
  </si>
  <si>
    <t>2212002031</t>
  </si>
  <si>
    <t>芦浩贤</t>
  </si>
  <si>
    <t>甘肃省兰州市红古区海石湾镇</t>
  </si>
  <si>
    <t>13893435867</t>
  </si>
  <si>
    <t>2212002057</t>
  </si>
  <si>
    <t>陆昌再</t>
  </si>
  <si>
    <t>海南省澄迈县金安农场金安作业区金安四队58-1号</t>
  </si>
  <si>
    <t>15500957912</t>
  </si>
  <si>
    <t>2212002017</t>
  </si>
  <si>
    <t>骆娜</t>
  </si>
  <si>
    <t>贵州省遵义市正安县碧峰镇庆丰村旦家岗组</t>
  </si>
  <si>
    <t>18208496534</t>
  </si>
  <si>
    <t>2212002058</t>
  </si>
  <si>
    <t>低收入家庭-相对稳定脱贫户</t>
  </si>
  <si>
    <t>邱俊文</t>
  </si>
  <si>
    <t>安徽省合肥市庐阳区晨欣家园1栋201</t>
  </si>
  <si>
    <t>15856915532</t>
  </si>
  <si>
    <t>2212002019</t>
  </si>
  <si>
    <t>王光典</t>
  </si>
  <si>
    <t>海南省澄迈县老城镇老城社区居委会澄江北路127老城糖厂瓦房宿舍155号</t>
  </si>
  <si>
    <t>18976137398</t>
  </si>
  <si>
    <t>2212002016</t>
  </si>
  <si>
    <t>王慧梅</t>
  </si>
  <si>
    <t>海南省三亚市月川老干区三号</t>
  </si>
  <si>
    <t>18308975371</t>
  </si>
  <si>
    <t>中国银行三亚荔枝沟</t>
  </si>
  <si>
    <t>2212002013</t>
  </si>
  <si>
    <t>王旭</t>
  </si>
  <si>
    <t>河北省张家口市张北县油篓沟乡大洼村</t>
  </si>
  <si>
    <t>15324092007</t>
  </si>
  <si>
    <t>2212002034</t>
  </si>
  <si>
    <t>肖奇</t>
  </si>
  <si>
    <t>河南省周口市西华县城关镇箕城路南段3072号</t>
  </si>
  <si>
    <t>17657589876</t>
  </si>
  <si>
    <t>中国银行西华支行</t>
  </si>
  <si>
    <t>2212002047</t>
  </si>
  <si>
    <t>徐稼辉</t>
  </si>
  <si>
    <t>甘肃省庆阳市镇原县政府家属楼</t>
  </si>
  <si>
    <t>15268989207</t>
  </si>
  <si>
    <t>中国银行庆阳分行营业部</t>
  </si>
  <si>
    <t>2212002068</t>
  </si>
  <si>
    <t>杨若兰</t>
  </si>
  <si>
    <t>陕西省安康市汉滨区解放路养心园小区</t>
  </si>
  <si>
    <t>17392003358</t>
  </si>
  <si>
    <t>中国银行安康分行营业部</t>
  </si>
  <si>
    <t>2212002065</t>
  </si>
  <si>
    <t>余康宁</t>
  </si>
  <si>
    <t>河南省信阳市罗山县新都铭苑二期31号楼301</t>
  </si>
  <si>
    <t>18437690511</t>
  </si>
  <si>
    <t>2212002048</t>
  </si>
  <si>
    <t>张慧硕</t>
  </si>
  <si>
    <t>内蒙古自治区赤峰市喀喇沁旗小牛群镇解放地村一组</t>
  </si>
  <si>
    <t>15548432713</t>
  </si>
  <si>
    <t>2212002045</t>
  </si>
  <si>
    <t>张逸轩</t>
  </si>
  <si>
    <t>吉林省敦化市大蒲柴河镇腰甸村一组</t>
  </si>
  <si>
    <t>13341525792</t>
  </si>
  <si>
    <t>2212002021</t>
  </si>
  <si>
    <t>张有蓉</t>
  </si>
  <si>
    <t>青海省西宁市大通县长宁镇鲍家寨西村</t>
  </si>
  <si>
    <t>张作杰</t>
  </si>
  <si>
    <t>河北省秦皇岛市青龙满族自治县河南村六组38号</t>
  </si>
  <si>
    <t>中国银行青龙支行</t>
  </si>
  <si>
    <t>说明：1.毕业生性别：男，女；2.学历：博士研究生、硕士研究生、大学本科、大学专科、中等专科、技工学校；3.申请对象类别：低收入家庭（防止返贫监测对象、相对稳定脱贫户、城乡低保家庭、城乡零就业家庭）、残疾毕业生、国家助学贷款、退役大学生士兵；4.填写要求：从表格中选择。</t>
  </si>
  <si>
    <t>亲属关系</t>
  </si>
  <si>
    <t>所属行政区划</t>
  </si>
  <si>
    <t>毕业生性别</t>
  </si>
  <si>
    <t>1低保家庭</t>
  </si>
  <si>
    <t>1父子</t>
  </si>
  <si>
    <t>460000000000海南省</t>
  </si>
  <si>
    <t>1男</t>
  </si>
  <si>
    <t>2残疾人</t>
  </si>
  <si>
    <t>2母子</t>
  </si>
  <si>
    <t>460100000000海口市</t>
  </si>
  <si>
    <t>2女</t>
  </si>
  <si>
    <t>3助学贷款</t>
  </si>
  <si>
    <t>3父女</t>
  </si>
  <si>
    <t>460101000000市轄区</t>
  </si>
  <si>
    <t>9未说明性别</t>
  </si>
  <si>
    <t>4贫困家庭</t>
  </si>
  <si>
    <t>4母女</t>
  </si>
  <si>
    <t>460105000000秀英区</t>
  </si>
  <si>
    <t>5残疾人家庭</t>
  </si>
  <si>
    <t>5其他</t>
  </si>
  <si>
    <t>460105001000秀英街道办事处</t>
  </si>
  <si>
    <t>6建档立卡</t>
  </si>
  <si>
    <t>460105001001秀华社区居民委员会</t>
  </si>
  <si>
    <t>7退役大学生士兵</t>
  </si>
  <si>
    <t>460105001002秀海社区居民委员会</t>
  </si>
  <si>
    <t>460105001003秀中社区居民委员会</t>
  </si>
  <si>
    <t>460105001004秀新社区居民委员会</t>
  </si>
  <si>
    <t>460105001005书场社区居民委员会</t>
  </si>
  <si>
    <t>460105001200向荣村委会</t>
  </si>
  <si>
    <t>460105002000海秀街道办</t>
  </si>
  <si>
    <t>460105002001海港社区居民委员会</t>
  </si>
  <si>
    <t>460105002002东方洋社区居民委员会</t>
  </si>
  <si>
    <t>460105002003长秀社区居民委员会</t>
  </si>
  <si>
    <t>460105002004金鼎社区居民委员会</t>
  </si>
  <si>
    <t>460105002005十一支队家属社区居民委员会</t>
  </si>
  <si>
    <t>460105100000长流镇</t>
  </si>
  <si>
    <t>460105100001长流墟社区居民委员会</t>
  </si>
  <si>
    <t>460105100200长东村委会</t>
  </si>
  <si>
    <t>460105100201康安村委会</t>
  </si>
  <si>
    <t>460105100202会南村委会</t>
  </si>
  <si>
    <t>460105100203长丰村委会</t>
  </si>
  <si>
    <t>460105100204美德村委会</t>
  </si>
  <si>
    <t>460105100205博新村委会</t>
  </si>
  <si>
    <t>460105100206长南村委会</t>
  </si>
  <si>
    <t>460105100207堂善村委会</t>
  </si>
  <si>
    <t>460105100208长流村委会</t>
  </si>
  <si>
    <t>460105100209堂昌村委会</t>
  </si>
  <si>
    <t>460105100210长北村委会</t>
  </si>
  <si>
    <t>460105100211美李村委会</t>
  </si>
  <si>
    <t>460105101000西秀镇</t>
  </si>
  <si>
    <t>460105101200博养村委会</t>
  </si>
  <si>
    <t>460105101201长德村委会</t>
  </si>
  <si>
    <t>460105101202龙头村委会</t>
  </si>
  <si>
    <t>460105101203祥堂村委会</t>
  </si>
  <si>
    <t>460105101204荣山村委会</t>
  </si>
  <si>
    <t>460105101205新和村委会</t>
  </si>
  <si>
    <t>460105101206丰盈村委会</t>
  </si>
  <si>
    <t>460105101207拨南村委会</t>
  </si>
  <si>
    <t>460105101208新海村委会</t>
  </si>
  <si>
    <t>460105101209荣山寮村委会</t>
  </si>
  <si>
    <t>460105101210镇海村委会</t>
  </si>
  <si>
    <t>460105102000海秀镇</t>
  </si>
  <si>
    <t>460105102001海榆社区居民委员会</t>
  </si>
  <si>
    <t>460105102200新村村委会</t>
  </si>
  <si>
    <t>460105102201水头村委会</t>
  </si>
  <si>
    <t>460105102202业里村委会</t>
  </si>
  <si>
    <t>460105102203儒益村委会</t>
  </si>
  <si>
    <t>460105102204周仁村委会</t>
  </si>
  <si>
    <t>460105102205永庄村委会</t>
  </si>
  <si>
    <t>460105103000石山镇</t>
  </si>
  <si>
    <t>460105103001石山墟社区居委会</t>
  </si>
  <si>
    <t>460105103200和平村委会</t>
  </si>
  <si>
    <t>460105103201扬佳村委会</t>
  </si>
  <si>
    <t>460105103202道堂村委会</t>
  </si>
  <si>
    <t>460105103203北铺村委会</t>
  </si>
  <si>
    <t>460105103204岭西村委会</t>
  </si>
  <si>
    <t>460105103205施茶村委会</t>
  </si>
  <si>
    <t>460105103206安仁村委会</t>
  </si>
  <si>
    <t>460105103207福安村委会</t>
  </si>
  <si>
    <t>460105103208建新村委会</t>
  </si>
  <si>
    <t>460105103209美岭村委会</t>
  </si>
  <si>
    <t>460105103210道育村委会</t>
  </si>
  <si>
    <t>460105104000永兴镇</t>
  </si>
  <si>
    <t>460105104001永兴社区居委会</t>
  </si>
  <si>
    <t>460105104200永秀村委会</t>
  </si>
  <si>
    <t>460105104201永德村委会</t>
  </si>
  <si>
    <t>460105104202美东村委会</t>
  </si>
  <si>
    <t>460105104203建中村委会</t>
  </si>
  <si>
    <t>460105104204雷虎村委会</t>
  </si>
  <si>
    <t>460105104205建群村委会</t>
  </si>
  <si>
    <t>460105104206罗经村委会</t>
  </si>
  <si>
    <t>460105104207博强村委会</t>
  </si>
  <si>
    <t>460105105000东山镇</t>
  </si>
  <si>
    <t>460105105001镇南社区居委会</t>
  </si>
  <si>
    <t>460105105002镇北社区居委会</t>
  </si>
  <si>
    <t>460105105200东星村委会</t>
  </si>
  <si>
    <t>460105105201儒万村委会</t>
  </si>
  <si>
    <t>460105105202永华村委会</t>
  </si>
  <si>
    <t>460105105203东山村委会</t>
  </si>
  <si>
    <t>460105105204东溪村委会</t>
  </si>
  <si>
    <t>460105105205光明村委会</t>
  </si>
  <si>
    <t>460105105206溪头村委会</t>
  </si>
  <si>
    <t>460105105207马坡村委会</t>
  </si>
  <si>
    <t>460105105208东苍村委会</t>
  </si>
  <si>
    <t>460105105209玉下村委会</t>
  </si>
  <si>
    <t>460105105210雅德村委会</t>
  </si>
  <si>
    <t>460105105211建丰村委会</t>
  </si>
  <si>
    <t>460105105212文圹村委会</t>
  </si>
  <si>
    <t>460105105213紫罗村委会</t>
  </si>
  <si>
    <t>460105105214前进村委会</t>
  </si>
  <si>
    <t>460105105215环湖村委会</t>
  </si>
  <si>
    <t>460105105216东升村委会</t>
  </si>
  <si>
    <t>460105105217溪南村委会</t>
  </si>
  <si>
    <t>460105105218射钗村委会</t>
  </si>
  <si>
    <t>460105105219东城村委会</t>
  </si>
  <si>
    <t>460105105220城西村委会</t>
  </si>
  <si>
    <t>460105105500东山热作场虚拟村委会</t>
  </si>
  <si>
    <t>460106000000龙华区</t>
  </si>
  <si>
    <t>460106001000中山街道办事处</t>
  </si>
  <si>
    <t>460106001001长堤社区居民委员会</t>
  </si>
  <si>
    <t>460106001002人和坊社区居民委员会</t>
  </si>
  <si>
    <t>460106001003居仁坊社区居民委员会</t>
  </si>
  <si>
    <t>460106001004园内里社区居民委员会</t>
  </si>
  <si>
    <t>460106001005竹林社区居民委员会</t>
  </si>
  <si>
    <t>460106001006得胜沙社区居民委员会</t>
  </si>
  <si>
    <t>460106001007富兴社区居民委员会</t>
  </si>
  <si>
    <t>460106001008义兴社区居民委员会</t>
  </si>
  <si>
    <t>460106001009西湖社区居民委员会</t>
  </si>
  <si>
    <t>460106001010西门外社区居民委员会</t>
  </si>
  <si>
    <t>460106001011永兴社区居民委员会</t>
  </si>
  <si>
    <t>460106002000滨海街道办事处</t>
  </si>
  <si>
    <t>460106002001八灶社区居民委员会</t>
  </si>
  <si>
    <t>460106002002滨海新村社区居民委员会</t>
  </si>
  <si>
    <t>460106002003滨海社区居民委员会</t>
  </si>
  <si>
    <t>460106002004盐灶一社区居民委员会</t>
  </si>
  <si>
    <t>460106002005盐灶二社区居民委员会</t>
  </si>
  <si>
    <t>460106002006盐灶三社区居民委员会</t>
  </si>
  <si>
    <t>460106002007龙华社区居民委员会</t>
  </si>
  <si>
    <t>460106002008滨港社区居民委员会</t>
  </si>
  <si>
    <t>460106003000金贸街道办事处</t>
  </si>
  <si>
    <t>460106003001龙华南社区居民委员会</t>
  </si>
  <si>
    <t>460106003002珠江社区居民委员会</t>
  </si>
  <si>
    <t>460106003003世贸社区居民委员会</t>
  </si>
  <si>
    <t>460106003004国贸社区居民委员会</t>
  </si>
  <si>
    <t>460106003005玉沙社区居民委员会</t>
  </si>
  <si>
    <t>460106004000大同街道办事处</t>
  </si>
  <si>
    <t>460106004001友谊社区居民委员会</t>
  </si>
  <si>
    <t>460106004002大同里社区居民委员会</t>
  </si>
  <si>
    <t>460106004003华海社区居民委员会</t>
  </si>
  <si>
    <t>460106004004龙昆上社区居民委员会</t>
  </si>
  <si>
    <t>460106004005龙昆下村区居民委员会</t>
  </si>
  <si>
    <t>460106004006正义社区居民委员会</t>
  </si>
  <si>
    <t>460106004007侨中社区居民委员会</t>
  </si>
  <si>
    <t>460106004008义龙社区居民委员会</t>
  </si>
  <si>
    <t>460106005000海垦街道办事处</t>
  </si>
  <si>
    <t>460106005001海垦一社区居民委员会</t>
  </si>
  <si>
    <t>460106005002海垦二社区居民委员会</t>
  </si>
  <si>
    <t>460106005003海秀社区居民委员会</t>
  </si>
  <si>
    <t>460106005004金山社区居民委员会</t>
  </si>
  <si>
    <t>460106005005顺发社区居民委员会</t>
  </si>
  <si>
    <t>460106005006疏港社区居民委员会</t>
  </si>
  <si>
    <t>460106005007金牛岭社区居民委员会</t>
  </si>
  <si>
    <t>460106005008秀英村社区居民委员会</t>
  </si>
  <si>
    <t>460106005009滨涯社区居民委员会</t>
  </si>
  <si>
    <t>460106005010滨濂社区居民委员会</t>
  </si>
  <si>
    <t>460106006000金宇街道办事处</t>
  </si>
  <si>
    <t>460106006001银湖社区居民委员会</t>
  </si>
  <si>
    <t>460106006002昌茂社区居民委员会</t>
  </si>
  <si>
    <t>460106006003面前坡社区居民委员会</t>
  </si>
  <si>
    <t>460106006004坡博社区居民委员会</t>
  </si>
  <si>
    <t>460106006005坡巷社区居民委员会</t>
  </si>
  <si>
    <t>460106100000城西镇</t>
  </si>
  <si>
    <t>460106100001仁里社区居民委员会</t>
  </si>
  <si>
    <t>460106100002府西社区居民委员会</t>
  </si>
  <si>
    <t>460106100003金盘社区居民委员会</t>
  </si>
  <si>
    <t>460106100200高坡村委会</t>
  </si>
  <si>
    <t>460106100201丁村村委会</t>
  </si>
  <si>
    <t>460106100202山高村委会</t>
  </si>
  <si>
    <t>460106100203沙坡村委会</t>
  </si>
  <si>
    <t>460106100204头铺村委会</t>
  </si>
  <si>
    <t>460106100205苍西村委会</t>
  </si>
  <si>
    <t>460106100206苍东村委会</t>
  </si>
  <si>
    <t>460106100207大样村委会</t>
  </si>
  <si>
    <t>460106100208薛村委会</t>
  </si>
  <si>
    <t>460106101000龙桥镇</t>
  </si>
  <si>
    <t>460106101200挺丰村委会</t>
  </si>
  <si>
    <t>460106101201玉符村委会</t>
  </si>
  <si>
    <t>460106101202道贡村委会</t>
  </si>
  <si>
    <t>460106101203龙桥村委会</t>
  </si>
  <si>
    <t>460106101204龙洪村委会</t>
  </si>
  <si>
    <t>460106101205玉荣村委会</t>
  </si>
  <si>
    <t>460106101206永东村委会</t>
  </si>
  <si>
    <t>460106101207三角园村委会</t>
  </si>
  <si>
    <t>460106102000新坡镇</t>
  </si>
  <si>
    <t>460106102200文山村委会</t>
  </si>
  <si>
    <t>460106102201文丰村委会</t>
  </si>
  <si>
    <t>460106102202新村村委会</t>
  </si>
  <si>
    <t>460106102203雄丰村委会</t>
  </si>
  <si>
    <t>460106102204农丰村委会</t>
  </si>
  <si>
    <t>460106102205新彩村委会</t>
  </si>
  <si>
    <t>460106102206群益村委会</t>
  </si>
  <si>
    <t>460106102207群丰村委会</t>
  </si>
  <si>
    <t>460106102208民丰村委会</t>
  </si>
  <si>
    <t>460106102209新坡村委会</t>
  </si>
  <si>
    <t>460106102210光荣村委会</t>
  </si>
  <si>
    <t>460106102211仁南村委会</t>
  </si>
  <si>
    <t>460106102212仁里村委会</t>
  </si>
  <si>
    <t>460106103000遵谭镇</t>
  </si>
  <si>
    <t>460106103200新谭村委会</t>
  </si>
  <si>
    <t>460106103201群力村委会</t>
  </si>
  <si>
    <t>460106103202咸谅村委会</t>
  </si>
  <si>
    <t>460106103203龙合村委会</t>
  </si>
  <si>
    <t>460106103204咸东村委会</t>
  </si>
  <si>
    <t>460106103205东谭村委会</t>
  </si>
  <si>
    <t>460106103206遵谭村委会</t>
  </si>
  <si>
    <t>460106104000龙泉镇</t>
  </si>
  <si>
    <t>460106104001东占社区居委会</t>
  </si>
  <si>
    <t>460106104200汉香村委会</t>
  </si>
  <si>
    <t>460106104201扬亭村委会</t>
  </si>
  <si>
    <t>460106104202新江村委会</t>
  </si>
  <si>
    <t>460106104203五一村委会</t>
  </si>
  <si>
    <t>460106104204仁新村委会</t>
  </si>
  <si>
    <t>460106104205雅咏村委会</t>
  </si>
  <si>
    <t>460106104206大叠村委会</t>
  </si>
  <si>
    <t>460106104207椰子头村委会</t>
  </si>
  <si>
    <t>460106104208美仁坡村委会</t>
  </si>
  <si>
    <t>460106104209新联村委会</t>
  </si>
  <si>
    <t>460106104210元平村委会</t>
  </si>
  <si>
    <t>460106104211市井村委会</t>
  </si>
  <si>
    <t>460106104212富伟村委会</t>
  </si>
  <si>
    <t>460106104213永昌村委会</t>
  </si>
  <si>
    <t>460106104214美定村委会</t>
  </si>
  <si>
    <t>460106104215占符村委会</t>
  </si>
  <si>
    <t>460106104216国扬村委会</t>
  </si>
  <si>
    <t>460107000000琼山区</t>
  </si>
  <si>
    <t>460107001000国兴街道办</t>
  </si>
  <si>
    <t>460107001001巴伦社区居委会</t>
  </si>
  <si>
    <t>460107001002攀丹社区居委会</t>
  </si>
  <si>
    <t>460107001005米铺社区居委会</t>
  </si>
  <si>
    <t>460107001006道客社区居委会</t>
  </si>
  <si>
    <t>460107100000府城镇</t>
  </si>
  <si>
    <t>460107100001府城社区居委会</t>
  </si>
  <si>
    <t>460107100002城东社区居委会</t>
  </si>
  <si>
    <t>460107100003忠介社区居委会</t>
  </si>
  <si>
    <t>460107100004云露社区居委会</t>
  </si>
  <si>
    <t>460107100005文庄社区居委会</t>
  </si>
  <si>
    <t>460107100006下坎社区居委会</t>
  </si>
  <si>
    <t>460107100007桂林社区居委会</t>
  </si>
  <si>
    <t>460107100008高登社区居委会</t>
  </si>
  <si>
    <t>460107100009大园社区居委会</t>
  </si>
  <si>
    <t>460107100010北官社区居委会</t>
  </si>
  <si>
    <t>460107100200那央村委会</t>
  </si>
  <si>
    <t>460107100201五岳村委会</t>
  </si>
  <si>
    <t>460107100202铁桥村委会</t>
  </si>
  <si>
    <t>460107100203儒逢村委会</t>
  </si>
  <si>
    <t>460107100204红星村委会</t>
  </si>
  <si>
    <t>460107100205石塔村委会</t>
  </si>
  <si>
    <t>460107101000龙塘镇</t>
  </si>
  <si>
    <t>460107101001龙塘社区居委会</t>
  </si>
  <si>
    <t>460107101200三桥村委会</t>
  </si>
  <si>
    <t>460107101201龙富村委会</t>
  </si>
  <si>
    <t>460107101202仁三村委会</t>
  </si>
  <si>
    <t>460107101203潭口村委会</t>
  </si>
  <si>
    <t>460107101204龙光村委会</t>
  </si>
  <si>
    <t>460107101205新民村委会</t>
  </si>
  <si>
    <t>460107101206龙新村委会</t>
  </si>
  <si>
    <t>460107101207文道村委会</t>
  </si>
  <si>
    <t>460107101208三联村委会</t>
  </si>
  <si>
    <t>460107101209仁庄村委会</t>
  </si>
  <si>
    <t>460107102000云龙镇</t>
  </si>
  <si>
    <t>460107102001南区社区居委会</t>
  </si>
  <si>
    <t>460107102200儒林村委会</t>
  </si>
  <si>
    <t>460107102201云龙村委会</t>
  </si>
  <si>
    <t>460107102202长泰村委会</t>
  </si>
  <si>
    <t>460107102203云阁村委会</t>
  </si>
  <si>
    <t>460107102204云蛟村委会</t>
  </si>
  <si>
    <t>460107102205云裕村委会</t>
  </si>
  <si>
    <t>460107102206云岭村委会</t>
  </si>
  <si>
    <t>460107103000红旗镇</t>
  </si>
  <si>
    <t>460107103001土桥社区居委会</t>
  </si>
  <si>
    <t>460107103200昌文村委会</t>
  </si>
  <si>
    <t>460107103201大山村委会</t>
  </si>
  <si>
    <t>460107103202龙榜村委会</t>
  </si>
  <si>
    <t>460107103203合群村委会</t>
  </si>
  <si>
    <t>460107103204道崇村委会</t>
  </si>
  <si>
    <t>460107103205苏寻三村委会</t>
  </si>
  <si>
    <t>460107103206龙源村委会</t>
  </si>
  <si>
    <t>460107103207龙发村委会</t>
  </si>
  <si>
    <t>460107103208墨桥村委会</t>
  </si>
  <si>
    <t>460107103209红旗村委会</t>
  </si>
  <si>
    <t>460107104000三门坡镇</t>
  </si>
  <si>
    <t>460107104001庆丰社区居委会</t>
  </si>
  <si>
    <t>460107104200新德村委会</t>
  </si>
  <si>
    <t>460107104201文岭村委会</t>
  </si>
  <si>
    <t>460107104202美城村委会</t>
  </si>
  <si>
    <t>460107104203龙马村委会</t>
  </si>
  <si>
    <t>460107104204谭文村委会</t>
  </si>
  <si>
    <t>460107104205谷桥村委会</t>
  </si>
  <si>
    <t>460107104206文蛟村委会</t>
  </si>
  <si>
    <t>460107104207清泉村委会</t>
  </si>
  <si>
    <t>460107104208友爱村委会</t>
  </si>
  <si>
    <t>460107104209乐来村委会</t>
  </si>
  <si>
    <t>460107105000大坡镇</t>
  </si>
  <si>
    <t>460107105200大坡村委会</t>
  </si>
  <si>
    <t>460107105201新瑞村委会</t>
  </si>
  <si>
    <t>460107105202中税村委会</t>
  </si>
  <si>
    <t>460107105203福昌村委会</t>
  </si>
  <si>
    <t>460107105204树德村委会</t>
  </si>
  <si>
    <t>460107106000甲子镇</t>
  </si>
  <si>
    <t>460107106200甲子村委会</t>
  </si>
  <si>
    <t>460107106201红岭村委会</t>
  </si>
  <si>
    <t>460107106202群星村委会</t>
  </si>
  <si>
    <t>460107106203昌西村委会</t>
  </si>
  <si>
    <t>460107106204青云村委会</t>
  </si>
  <si>
    <t>460107106205民昌村委会</t>
  </si>
  <si>
    <t>460107106206琼新村委会</t>
  </si>
  <si>
    <t>460107106207琼星村委会</t>
  </si>
  <si>
    <t>460107106208益民村委会</t>
  </si>
  <si>
    <t>460107106209仙民村委会</t>
  </si>
  <si>
    <t>460107106210益新村委会</t>
  </si>
  <si>
    <t>460107106211大同村委会</t>
  </si>
  <si>
    <t>460107106212民兴村委会</t>
  </si>
  <si>
    <t>460107106213新昌村委会</t>
  </si>
  <si>
    <t>460107107000旧州镇</t>
  </si>
  <si>
    <t>460107107200旧州村委会</t>
  </si>
  <si>
    <t>460107107201岭南村委会</t>
  </si>
  <si>
    <t>460107107202红卫村委会</t>
  </si>
  <si>
    <t>460107107203文新村委会</t>
  </si>
  <si>
    <t>460107107204雅秀村委会</t>
  </si>
  <si>
    <t>460107107205道美村委会</t>
  </si>
  <si>
    <t>460107107206联丰村委会</t>
  </si>
  <si>
    <t>460107107207联星村委会</t>
  </si>
  <si>
    <t>460107107208池连村委会</t>
  </si>
  <si>
    <t>460107107209光明村委会</t>
  </si>
  <si>
    <t>460107400000国营红明农场</t>
  </si>
  <si>
    <t>460107400400国营红明农场虚拟居委会</t>
  </si>
  <si>
    <t>460107401000国营东昌农场</t>
  </si>
  <si>
    <t>460107401400国营东昌农场虚拟居委会</t>
  </si>
  <si>
    <t>460107500000省岭脚热带作物场</t>
  </si>
  <si>
    <t>460107500400省岭脚热带作物场虚拟居委会</t>
  </si>
  <si>
    <t>460107501000省长昌煤矿</t>
  </si>
  <si>
    <t>460107501400省长昌煤矿虚拟居委会</t>
  </si>
  <si>
    <t>460108000000美兰区</t>
  </si>
  <si>
    <t>460108001000海府街道办事处</t>
  </si>
  <si>
    <t>460108001001东湖里社区居民委员会</t>
  </si>
  <si>
    <t>460108001002白坡里社区居委委员会</t>
  </si>
  <si>
    <t>460108001003龙峰社区居民委员会</t>
  </si>
  <si>
    <t>460108001004龙舌坡社区居民委员会</t>
  </si>
  <si>
    <t>460108001005大英社区居民委员会</t>
  </si>
  <si>
    <t>460108001006南宝社区居民委员会</t>
  </si>
  <si>
    <t>460108002000蓝天街道办事处</t>
  </si>
  <si>
    <t>460108002001龙岐社区居民委员会</t>
  </si>
  <si>
    <t>460108002002万华社区居民委员会</t>
  </si>
  <si>
    <t>460108002003塔光社区居民委员会</t>
  </si>
  <si>
    <t>460108002004下洋社区居民委员会</t>
  </si>
  <si>
    <t>460108003000博爱街道办事处</t>
  </si>
  <si>
    <t>460108003001新风里社区居民委员会</t>
  </si>
  <si>
    <t>460108003002振龙社区居民委员会</t>
  </si>
  <si>
    <t>460108003003龙文社区居民委员会</t>
  </si>
  <si>
    <t>460108003004三亚社区居民委员会</t>
  </si>
  <si>
    <t>460108003005南联社区居民委员会</t>
  </si>
  <si>
    <t>460108003006联桂坊社区居民委员会</t>
  </si>
  <si>
    <t>460108003007红坎坡社区居民委员会</t>
  </si>
  <si>
    <t>460108004000海甸街道办事处</t>
  </si>
  <si>
    <t>460108004001新安社区居民委员会</t>
  </si>
  <si>
    <t>460108004002沿江社区居民委员会</t>
  </si>
  <si>
    <t>460108004003金甸社区居民委员会</t>
  </si>
  <si>
    <t>460108004004海达社区居民委员会</t>
  </si>
  <si>
    <t>460108004005白沙门社区居民委员会</t>
  </si>
  <si>
    <t>460108004006福安社区居民委员会</t>
  </si>
  <si>
    <t>460108005000人民路街道办事处</t>
  </si>
  <si>
    <t>460108005001银甸社区居民委员会</t>
  </si>
  <si>
    <t>460108005002捕捞社区居民委员会</t>
  </si>
  <si>
    <t>460108005003邦墩社区居民委员会</t>
  </si>
  <si>
    <t>460108005004拦海社区居民委员会</t>
  </si>
  <si>
    <t>460108005005新利社区居民委员会</t>
  </si>
  <si>
    <t>460108005006万福社区居民委员会</t>
  </si>
  <si>
    <t>460108006000白龙街道办事处</t>
  </si>
  <si>
    <t>460108006001美舍社区居民委员会</t>
  </si>
  <si>
    <t>460108006002振兴社区居民委员会</t>
  </si>
  <si>
    <t>460108006003五贤社区居民委员会</t>
  </si>
  <si>
    <t>460108006004千家社区居民委员会</t>
  </si>
  <si>
    <t>460108006005流水坡社区居民委员会</t>
  </si>
  <si>
    <t>460108007000和平南街道办事处</t>
  </si>
  <si>
    <t>460108007001文明社区居民委员会</t>
  </si>
  <si>
    <t>460108007002君尧社区居民委员会</t>
  </si>
  <si>
    <t>460108007003上坡社区居民委员会</t>
  </si>
  <si>
    <t>460108007004琼苑社区居民委员会</t>
  </si>
  <si>
    <t>460108007005光阳社区居民委员会</t>
  </si>
  <si>
    <t>460108008000白沙街道办事处</t>
  </si>
  <si>
    <t>460108008001锦山里社区居民委员会</t>
  </si>
  <si>
    <t>460108008002白沙坊社区居民委员会</t>
  </si>
  <si>
    <t>460108008003白龙社区居民委员会</t>
  </si>
  <si>
    <t>460108008004岭下社区居民委员会</t>
  </si>
  <si>
    <t>460108100000新埠镇</t>
  </si>
  <si>
    <t>460108100001新埠社区居民委员会</t>
  </si>
  <si>
    <t>460108100002新东社区居民委员会</t>
  </si>
  <si>
    <t>460108100003三联社区居民委员会</t>
  </si>
  <si>
    <t>460108100004土尾社区居民委员会</t>
  </si>
  <si>
    <t>460108101000灵山镇</t>
  </si>
  <si>
    <t>460108101001文明居委会</t>
  </si>
  <si>
    <t>460108101200东头村委会</t>
  </si>
  <si>
    <t>460108101201东湖村委会</t>
  </si>
  <si>
    <t>460108101202新琼村委会</t>
  </si>
  <si>
    <t>460108101203林昌村委会</t>
  </si>
  <si>
    <t>460108101204新管村委会</t>
  </si>
  <si>
    <t>460108101205新市村委会</t>
  </si>
  <si>
    <t>460108101206锦丰村委会</t>
  </si>
  <si>
    <t>460108101207福玉村委会</t>
  </si>
  <si>
    <t>460108101208东营村委会</t>
  </si>
  <si>
    <t>460108101209仲恺村委会</t>
  </si>
  <si>
    <t>460108101210爱群村委会</t>
  </si>
  <si>
    <t>460108101211灵山村委会</t>
  </si>
  <si>
    <t>460108101212群山村委会</t>
  </si>
  <si>
    <t>460108101213晋文村委会</t>
  </si>
  <si>
    <t>460108101214桥东村委会</t>
  </si>
  <si>
    <t>460108101215大林村委会</t>
  </si>
  <si>
    <t>460108101216红丰村委会</t>
  </si>
  <si>
    <t>460108101217大昌村委会</t>
  </si>
  <si>
    <t>460108101218新岛村委会</t>
  </si>
  <si>
    <t>460108101219东平村委会</t>
  </si>
  <si>
    <t>460108101220美庄村委会</t>
  </si>
  <si>
    <t>460108101221东和村委会</t>
  </si>
  <si>
    <t>460108102000演丰镇</t>
  </si>
  <si>
    <t>460108102001演丰社区居委会</t>
  </si>
  <si>
    <t>460108102200演海村委会</t>
  </si>
  <si>
    <t>460108102201边海村委会</t>
  </si>
  <si>
    <t>460108102202北巷村委会</t>
  </si>
  <si>
    <t>460108102203演中村委会</t>
  </si>
  <si>
    <t>460108102204美兰村委会</t>
  </si>
  <si>
    <t>460108102205演东村委会</t>
  </si>
  <si>
    <t>460108102206苏民村委会</t>
  </si>
  <si>
    <t>460108102207演南村委会</t>
  </si>
  <si>
    <t>460108102208昌城村委会</t>
  </si>
  <si>
    <t>460108102209群庄村委会</t>
  </si>
  <si>
    <t>460108102210塔市村委会</t>
  </si>
  <si>
    <t>460108102211演西村委会</t>
  </si>
  <si>
    <t>460108102212山尾村委会</t>
  </si>
  <si>
    <t>460108103000三江镇</t>
  </si>
  <si>
    <t>460108103001三江社区居委会</t>
  </si>
  <si>
    <t>460108103200三江村委会</t>
  </si>
  <si>
    <t>460108103201茄南村委会</t>
  </si>
  <si>
    <t>460108103202道学村委会</t>
  </si>
  <si>
    <t>460108103203茄芮村委会</t>
  </si>
  <si>
    <t>460108103204苏寻三村委会</t>
  </si>
  <si>
    <t>460108103205上云村委会</t>
  </si>
  <si>
    <t>460108103206眼镜塘村委会</t>
  </si>
  <si>
    <t>460108103207江源村委会</t>
  </si>
  <si>
    <t>460108104000大致坡镇</t>
  </si>
  <si>
    <t>460108104001民乐社区居委会</t>
  </si>
  <si>
    <t>460108104002椰林社区居委会</t>
  </si>
  <si>
    <t>460108104200昌福村委会</t>
  </si>
  <si>
    <t>460108104201金堆村委会</t>
  </si>
  <si>
    <t>460108104202大东村委会</t>
  </si>
  <si>
    <t>460108104203永群村委会</t>
  </si>
  <si>
    <t>460108104204栽群村委会</t>
  </si>
  <si>
    <t>460108104205咸来村委会</t>
  </si>
  <si>
    <t>460108104206崇德村委会</t>
  </si>
  <si>
    <t>460108104207美桐村委会</t>
  </si>
  <si>
    <t>460108104208大榕村委会</t>
  </si>
  <si>
    <t>460108104209美良村委会</t>
  </si>
  <si>
    <t>460108400000国营桂林洋农场</t>
  </si>
  <si>
    <t>460108400400国营桂林洋农场虚拟居委会</t>
  </si>
  <si>
    <t>460108401000国营三江农场</t>
  </si>
  <si>
    <t>460108401400国营三江农场虚拟居委会</t>
  </si>
  <si>
    <t>460108500000罗牛山农场</t>
  </si>
  <si>
    <t>460108500400罗牛山农场虚似居委会</t>
  </si>
  <si>
    <t>460200000000三亚市</t>
  </si>
  <si>
    <t>460201000000市辖区</t>
  </si>
  <si>
    <t>460201001000河西区（虚拟街道办）</t>
  </si>
  <si>
    <t>460201001001儋州村社区居委会</t>
  </si>
  <si>
    <t>460201001002群众街社区居委会</t>
  </si>
  <si>
    <t>460201001003建设街社区居委会</t>
  </si>
  <si>
    <t>460201001004红旗街社区居委会</t>
  </si>
  <si>
    <t>460201001005朝阳路社区居委会</t>
  </si>
  <si>
    <t>460201001006友谊路社区居委会</t>
  </si>
  <si>
    <t>460201001007机场路社区居委会</t>
  </si>
  <si>
    <t>460201001008金鸡岭社区居委会</t>
  </si>
  <si>
    <t>460201001009西岛社区居委会</t>
  </si>
  <si>
    <t>460201001010榆港社区居委会</t>
  </si>
  <si>
    <t>460201001011南海社区居委会</t>
  </si>
  <si>
    <t>460201001012新建社区居委会</t>
  </si>
  <si>
    <t>460201001013和平社区居委会</t>
  </si>
  <si>
    <t>460201001014光明社区居委会</t>
  </si>
  <si>
    <t>460201001015春园社区居委会</t>
  </si>
  <si>
    <t>460201002000河东区（虚拟街道办）</t>
  </si>
  <si>
    <t>460201002001月川社区居委会</t>
  </si>
  <si>
    <t>460201002002临春社区居委会</t>
  </si>
  <si>
    <t>460201002003榕根社区居委会</t>
  </si>
  <si>
    <t>460201002004鹿回头社区居委会</t>
  </si>
  <si>
    <t>460201002005港门村社区居委会</t>
  </si>
  <si>
    <t>460201002006商品街社区居委会</t>
  </si>
  <si>
    <t>460201002007下洋田社区居委会</t>
  </si>
  <si>
    <t>460201002008红郊社区居委会</t>
  </si>
  <si>
    <t>460201002009红沙社区居委会</t>
  </si>
  <si>
    <t>460201002010丹州社区居委会</t>
  </si>
  <si>
    <t>460201002011大东海社区居委会</t>
  </si>
  <si>
    <t>460201002200海罗村委会</t>
  </si>
  <si>
    <t>460201002201东岸村委会</t>
  </si>
  <si>
    <t>460201100000海棠湾镇</t>
  </si>
  <si>
    <t>460201100001永宁社区居委会</t>
  </si>
  <si>
    <t>460201100002林旺社区居委会</t>
  </si>
  <si>
    <t>460201100003藤海社区居委会</t>
  </si>
  <si>
    <t>460201100200藤桥村委会</t>
  </si>
  <si>
    <t>460201100201龙楼村委会</t>
  </si>
  <si>
    <t>460201100202营头村委会</t>
  </si>
  <si>
    <t>460201100203龙海村委会</t>
  </si>
  <si>
    <t>460201100204椰林村委会</t>
  </si>
  <si>
    <t>460201100205东溪村委会</t>
  </si>
  <si>
    <t>460201100206海丰村委会</t>
  </si>
  <si>
    <t>460201100207升昌村委会</t>
  </si>
  <si>
    <t>460201100208青田村委会</t>
  </si>
  <si>
    <t>460201100209江林村委会</t>
  </si>
  <si>
    <t>460201100210龙江村委会</t>
  </si>
  <si>
    <t>460201100211庄大村委会</t>
  </si>
  <si>
    <t>460201100212林新村委会</t>
  </si>
  <si>
    <t>460201100213凤塘村委会</t>
  </si>
  <si>
    <t>460201100214洪李村委会</t>
  </si>
  <si>
    <t>460201100215北山村委会</t>
  </si>
  <si>
    <t>460201100216三灶村委会</t>
  </si>
  <si>
    <t>460201100217湾坡村委会</t>
  </si>
  <si>
    <t>460201100218铁炉村委会</t>
  </si>
  <si>
    <t>460201101000田独镇</t>
  </si>
  <si>
    <t>460201101001新村社区居委会</t>
  </si>
  <si>
    <t>460201101002荔枝社区居委会</t>
  </si>
  <si>
    <t>460201101201田独村委会</t>
  </si>
  <si>
    <t>460201101202中廖村委会</t>
  </si>
  <si>
    <t>460201101203大茅村委会</t>
  </si>
  <si>
    <t>460201101204安罗村委会</t>
  </si>
  <si>
    <t>460201101205六道村委会</t>
  </si>
  <si>
    <t>460201101206博后村委会</t>
  </si>
  <si>
    <t>460201101207六盘村委会</t>
  </si>
  <si>
    <t>460201101208龙坡村委会</t>
  </si>
  <si>
    <t>460201101209干沟村委会</t>
  </si>
  <si>
    <t>460201101210榆红村委会</t>
  </si>
  <si>
    <t>460201101211红土坎村委会</t>
  </si>
  <si>
    <t>460201101212新红村委会</t>
  </si>
  <si>
    <t>460201101213罗逢村委会</t>
  </si>
  <si>
    <t>460201101214红花村委会</t>
  </si>
  <si>
    <t>460201101215抱坡村委会</t>
  </si>
  <si>
    <t>460201101217落笔村委会</t>
  </si>
  <si>
    <t>460201101218南丁村委会</t>
  </si>
  <si>
    <t>460201102000凤凰镇</t>
  </si>
  <si>
    <t>460201102001回新社区居委会</t>
  </si>
  <si>
    <t>460201102002回辉社区居委会</t>
  </si>
  <si>
    <t>460201102003羊新社区居委会</t>
  </si>
  <si>
    <t>460201102200槟榔村委会</t>
  </si>
  <si>
    <t>460201102201妙林村委会</t>
  </si>
  <si>
    <t>460201102202海坡村委会</t>
  </si>
  <si>
    <t>460201102203新联村委会</t>
  </si>
  <si>
    <t>460201102204羊栏村委会</t>
  </si>
  <si>
    <t>460201102205水蛟村委会</t>
  </si>
  <si>
    <t>460201102206梅村村委会</t>
  </si>
  <si>
    <t>460201102207桶井村委会</t>
  </si>
  <si>
    <t>460201102208台楼村委会</t>
  </si>
  <si>
    <t>460201102209抱前村委会</t>
  </si>
  <si>
    <t>460201102210抱龙村委会</t>
  </si>
  <si>
    <t>460201102211立新村委会</t>
  </si>
  <si>
    <t>460201102212扎南村委会</t>
  </si>
  <si>
    <t>460201103000崖城镇</t>
  </si>
  <si>
    <t>460201103001东关社区居委会</t>
  </si>
  <si>
    <t>460201103002雀信社区居委会</t>
  </si>
  <si>
    <t>460201103003东京社区居委会</t>
  </si>
  <si>
    <t>460201103004中和社区居委会</t>
  </si>
  <si>
    <t>460201103005龙港社区居委会</t>
  </si>
  <si>
    <t>460201103006文明社区居委会</t>
  </si>
  <si>
    <t>460201103007梅联社区居委会</t>
  </si>
  <si>
    <t>460201103200城东村委会</t>
  </si>
  <si>
    <t>460201103201拱北村委会</t>
  </si>
  <si>
    <t>460201103202崖城村委会</t>
  </si>
  <si>
    <t>460201103203城西村委会</t>
  </si>
  <si>
    <t>460201103204水南村委会</t>
  </si>
  <si>
    <t>460201103205大蛋村委会</t>
  </si>
  <si>
    <t>460201103206南山村委会</t>
  </si>
  <si>
    <t>460201103207抱古村委会</t>
  </si>
  <si>
    <t>460201103208北岭村委会</t>
  </si>
  <si>
    <t>460201103209赤草村委会</t>
  </si>
  <si>
    <t>460201103210港门村委会</t>
  </si>
  <si>
    <t>460201103211乾隆村委会</t>
  </si>
  <si>
    <t>460201103212临高村委会</t>
  </si>
  <si>
    <t>460201103213保平村委会</t>
  </si>
  <si>
    <t>460201103214盐灶村委会</t>
  </si>
  <si>
    <t>460201103215海棠村委会</t>
  </si>
  <si>
    <t>460201103216梅东村委会</t>
  </si>
  <si>
    <t>460201103217长山村委会</t>
  </si>
  <si>
    <t>460201103218凤岭村委会</t>
  </si>
  <si>
    <t>460201103219三公里村委会</t>
  </si>
  <si>
    <t>460201103220梅西村委会</t>
  </si>
  <si>
    <t>460201103221三更村委会</t>
  </si>
  <si>
    <t>460201103222镇海村委会</t>
  </si>
  <si>
    <t>460201103223雅亮村委会</t>
  </si>
  <si>
    <t>460201103224青法村委会</t>
  </si>
  <si>
    <t>460201103225明善村委会</t>
  </si>
  <si>
    <t>460201103226抱安村委会</t>
  </si>
  <si>
    <t>460201103227雅林村委会</t>
  </si>
  <si>
    <t>460201104000天涯镇</t>
  </si>
  <si>
    <t>460201104001马岭社区居委会</t>
  </si>
  <si>
    <t>460201104200黑土村委会</t>
  </si>
  <si>
    <t>460201104201布甫村委会</t>
  </si>
  <si>
    <t>460201104202红塘村委会</t>
  </si>
  <si>
    <t>460201104203塔岭村委会</t>
  </si>
  <si>
    <t>460201104204文门村委会</t>
  </si>
  <si>
    <t>460201104205过岭村委会</t>
  </si>
  <si>
    <t>460201104206华丽村委会</t>
  </si>
  <si>
    <t>460201104207马亮村委会</t>
  </si>
  <si>
    <t>460201104208马脚村委会</t>
  </si>
  <si>
    <t>460201104209龙密村委会</t>
  </si>
  <si>
    <t>460201104210那受村委会</t>
  </si>
  <si>
    <t>460201104211那会村委会</t>
  </si>
  <si>
    <t>460201400000国营南田农场</t>
  </si>
  <si>
    <t>460201400400国营南田农场虚拟居委会</t>
  </si>
  <si>
    <t>460201401000国营南新农场</t>
  </si>
  <si>
    <t>460201401400国营南新农场虚拟居委会</t>
  </si>
  <si>
    <t>460201402000国营南岛农场</t>
  </si>
  <si>
    <t>460201402400国营南岛农场虚拟居委会</t>
  </si>
  <si>
    <t>460201403000国营立才农场</t>
  </si>
  <si>
    <t>460201403400国营立才农场虚拟居委会</t>
  </si>
  <si>
    <t>460201404000国营南滨农场</t>
  </si>
  <si>
    <t>460201404400国营南滨农场虚拟居委会</t>
  </si>
  <si>
    <t>469000000000省属虚拟市</t>
  </si>
  <si>
    <t>469001000000五指山市</t>
  </si>
  <si>
    <t>469001100000冲山镇</t>
  </si>
  <si>
    <t>469001100001河北东社区居委会</t>
  </si>
  <si>
    <t>469001100002河北西社区居委会</t>
  </si>
  <si>
    <t>469001100003河南东社区居委会</t>
  </si>
  <si>
    <t>469001100004河南西社区居委会</t>
  </si>
  <si>
    <t>469001100200番茅村委会</t>
  </si>
  <si>
    <t>469001100201什保村委会</t>
  </si>
  <si>
    <t>469001100202福关村委会</t>
  </si>
  <si>
    <t>469001100203红雅村委会</t>
  </si>
  <si>
    <t>469001100204福利村委会</t>
  </si>
  <si>
    <t>469001100205牙日村委会</t>
  </si>
  <si>
    <t>469001100206应示村委会</t>
  </si>
  <si>
    <t>469001100207番慢村委会</t>
  </si>
  <si>
    <t>469001100208福安村委会</t>
  </si>
  <si>
    <t>469001100209番香村委会</t>
  </si>
  <si>
    <t>469001100210牙畜村委会</t>
  </si>
  <si>
    <t>469001100211报龙村委会</t>
  </si>
  <si>
    <t>469001100212太平村委会</t>
  </si>
  <si>
    <t>469001100213什会村委会</t>
  </si>
  <si>
    <t>469001100214番寨村委会</t>
  </si>
  <si>
    <t>469001100215南定村委会</t>
  </si>
  <si>
    <t>469001101000南圣镇</t>
  </si>
  <si>
    <t>469001101200南圣村委会</t>
  </si>
  <si>
    <t>469001101201红合村委会</t>
  </si>
  <si>
    <t>469001101202什兰村委会</t>
  </si>
  <si>
    <t>469001101203牙南村委会</t>
  </si>
  <si>
    <t>469001101204同甲村委会</t>
  </si>
  <si>
    <t>469001101205毛祥村委会</t>
  </si>
  <si>
    <t>469001101500政府直辖虚拟村委会</t>
  </si>
  <si>
    <t>469001102000毛阳镇</t>
  </si>
  <si>
    <t>469001102200牙合村委会</t>
  </si>
  <si>
    <t>469001102201毛旦村委会</t>
  </si>
  <si>
    <t>469001102202毛辉村委会</t>
  </si>
  <si>
    <t>469001102203什稿村委会</t>
  </si>
  <si>
    <t>469001102204毛阳村委会</t>
  </si>
  <si>
    <t>469001102205牙力村委会</t>
  </si>
  <si>
    <t>469001102206毛栈村委会</t>
  </si>
  <si>
    <t>469001102207牙胡村委会</t>
  </si>
  <si>
    <t>469001102208空联村委会</t>
  </si>
  <si>
    <t>469001102209什益村委会</t>
  </si>
  <si>
    <t>469001102210毛兴村委会</t>
  </si>
  <si>
    <t>469001102211毛贵村委会</t>
  </si>
  <si>
    <t>469001102212毛路村委会</t>
  </si>
  <si>
    <t>469001102500政府直辖虚拟村委会</t>
  </si>
  <si>
    <t>469001103000番阳镇</t>
  </si>
  <si>
    <t>469001103200番阳村委会</t>
  </si>
  <si>
    <t>469001103201孔首村委会</t>
  </si>
  <si>
    <t>469001103202毛组村委会</t>
  </si>
  <si>
    <t>469001103203布伦村委会</t>
  </si>
  <si>
    <t>469001103204加艾村委会</t>
  </si>
  <si>
    <t>469001103500政府直辖虚拟村委会</t>
  </si>
  <si>
    <t>469001200000畅好乡</t>
  </si>
  <si>
    <t>469001200200草办村委会</t>
  </si>
  <si>
    <t>469001200201畅好村委会</t>
  </si>
  <si>
    <t>469001200202番贺村委会</t>
  </si>
  <si>
    <t>469001200203番通村委会</t>
  </si>
  <si>
    <t>469001200204什哈村委会</t>
  </si>
  <si>
    <t>469001200205什奋村委会</t>
  </si>
  <si>
    <t>469001200206毛召村委会</t>
  </si>
  <si>
    <t>469001200207什冲村委会</t>
  </si>
  <si>
    <t>469001200208保国村委会</t>
  </si>
  <si>
    <t>469001200209番好村委会</t>
  </si>
  <si>
    <t>469001200500政府直辖虚拟村委会</t>
  </si>
  <si>
    <t>469001201000毛道乡</t>
  </si>
  <si>
    <t>469001201200毛道村委会</t>
  </si>
  <si>
    <t>469001201201毛枝村委会</t>
  </si>
  <si>
    <t>469001201202毛卓村委会</t>
  </si>
  <si>
    <t>469001201203红运村委会</t>
  </si>
  <si>
    <t>469001201500政府直辖虚拟村委会</t>
  </si>
  <si>
    <t>469001202000水满乡</t>
  </si>
  <si>
    <t>469001202200方龙村委会</t>
  </si>
  <si>
    <t>469001202201新村村委会</t>
  </si>
  <si>
    <t>469001202202水满村委会</t>
  </si>
  <si>
    <t>469001202203毛脑村委会</t>
  </si>
  <si>
    <t>469001202204牙排村委会</t>
  </si>
  <si>
    <t>469001202500政府直辖虚拟村委会</t>
  </si>
  <si>
    <t>469001400000国营畅好农场</t>
  </si>
  <si>
    <t>469001400400国营畅好农场虚拟居委会</t>
  </si>
  <si>
    <t>469002000000琼海市</t>
  </si>
  <si>
    <t>469002100000嘉积镇</t>
  </si>
  <si>
    <t>469002100001美景社区居委会</t>
  </si>
  <si>
    <t>469002100002加祥社区居委会</t>
  </si>
  <si>
    <t>469002100003新民社区居委会</t>
  </si>
  <si>
    <t>469002100004纪纲社区居委会</t>
  </si>
  <si>
    <t>469002100005朝标社区居委会</t>
  </si>
  <si>
    <t>469002100006东区社区居委会</t>
  </si>
  <si>
    <t>469002100007加囊社区居委会</t>
  </si>
  <si>
    <t>469002100008登仙岭社区居委会</t>
  </si>
  <si>
    <t>469002100009龙利坡社区居委会</t>
  </si>
  <si>
    <t>469002100010蔗园社区居委会</t>
  </si>
  <si>
    <t>469002100011先锋社区居委会</t>
  </si>
  <si>
    <t>469002100012山叶社区居委会</t>
  </si>
  <si>
    <t>469002100013文坡社区居委会</t>
  </si>
  <si>
    <t>469002100014红星社区居委会</t>
  </si>
  <si>
    <t>469002100200勇敢村委会</t>
  </si>
  <si>
    <t>469002100201不偏村委会</t>
  </si>
  <si>
    <t>469002100202龙池村委会</t>
  </si>
  <si>
    <t>469002100203南堀村委会</t>
  </si>
  <si>
    <t>469002100204南中村委会</t>
  </si>
  <si>
    <t>469002100205棉寨村委会</t>
  </si>
  <si>
    <t>469002100206桥头村委会</t>
  </si>
  <si>
    <t>469002100207雅洞村委会</t>
  </si>
  <si>
    <t>469002100208益群村委会</t>
  </si>
  <si>
    <t>469002100209军屯村委会</t>
  </si>
  <si>
    <t>469002100210逢龙村委会</t>
  </si>
  <si>
    <t>469002100211坡头村委会</t>
  </si>
  <si>
    <t>469002100212万石村委会</t>
  </si>
  <si>
    <t>469002100213官塘村委会</t>
  </si>
  <si>
    <t>469002100214椰子寨村委会</t>
  </si>
  <si>
    <t>469002100215温泉村委会</t>
  </si>
  <si>
    <t>469002100216下寨垌村委会</t>
  </si>
  <si>
    <t>469002100217参古村委会</t>
  </si>
  <si>
    <t>469002100218上甬村委会</t>
  </si>
  <si>
    <t>469002100219龙寿村委会</t>
  </si>
  <si>
    <t>469002100220礼都村委会</t>
  </si>
  <si>
    <t>469002100221山辉村委会</t>
  </si>
  <si>
    <t>469002100222黄崖村委会</t>
  </si>
  <si>
    <t>469002100223田头村委会</t>
  </si>
  <si>
    <t>469002100224乌石村委会</t>
  </si>
  <si>
    <t>469002100225大礼村委会</t>
  </si>
  <si>
    <t>469002100226里邦村委会</t>
  </si>
  <si>
    <t>469002100227龙阁村委会</t>
  </si>
  <si>
    <t>469002100228泮水村委会</t>
  </si>
  <si>
    <t>469002100229大坡村委会</t>
  </si>
  <si>
    <t>469002100230俸田村委会</t>
  </si>
  <si>
    <t>469002100231新朝村委会</t>
  </si>
  <si>
    <t>469002100232东山村委会</t>
  </si>
  <si>
    <t>469002101000万泉镇</t>
  </si>
  <si>
    <t>469002101001文曲社区居委会</t>
  </si>
  <si>
    <t>469002101200西河村委会</t>
  </si>
  <si>
    <t>469002101201丹村村委会</t>
  </si>
  <si>
    <t>469002101202文台村委会</t>
  </si>
  <si>
    <t>469002101203夏坡村委会</t>
  </si>
  <si>
    <t>469002101204龙头村委会</t>
  </si>
  <si>
    <t>469002101205博山村委会</t>
  </si>
  <si>
    <t>469002101206文南村委会</t>
  </si>
  <si>
    <t>469002101207南轩村委会</t>
  </si>
  <si>
    <t>469002101208大雅村委会</t>
  </si>
  <si>
    <t>469002101209沐皇村委会</t>
  </si>
  <si>
    <t>469002101210加城村委会</t>
  </si>
  <si>
    <t>469002101211光跃村委会</t>
  </si>
  <si>
    <t>469002101212罗凌村委会</t>
  </si>
  <si>
    <t>469002101213新市村委会</t>
  </si>
  <si>
    <t>469002101214加文村委会</t>
  </si>
  <si>
    <t>469002101215枫树坡村委会</t>
  </si>
  <si>
    <t>469002102000石壁镇</t>
  </si>
  <si>
    <t>469002102200下朗村委会</t>
  </si>
  <si>
    <t>469002102201石壁村委会</t>
  </si>
  <si>
    <t>469002102202南星村委会</t>
  </si>
  <si>
    <t>469002102203赤坡村委会</t>
  </si>
  <si>
    <t>469002102204岸田村委会</t>
  </si>
  <si>
    <t>469002102205水口仔村委会</t>
  </si>
  <si>
    <t>469002102206南通村委会</t>
  </si>
  <si>
    <t>469002103000中原镇</t>
  </si>
  <si>
    <t>469002103200中原村委会</t>
  </si>
  <si>
    <t>469002103201大克村委会</t>
  </si>
  <si>
    <t>469002103202锦武村委会</t>
  </si>
  <si>
    <t>469002103203仙寨村委会</t>
  </si>
  <si>
    <t>469002103204迈汤村委会</t>
  </si>
  <si>
    <t>469002103205逢来村委会</t>
  </si>
  <si>
    <t>469002103206山仙村委会</t>
  </si>
  <si>
    <t>469002103207三更村委会</t>
  </si>
  <si>
    <t>469002103208水口村委会</t>
  </si>
  <si>
    <t>469002103209黄思村委会</t>
  </si>
  <si>
    <t>469002103210黄竹村委会</t>
  </si>
  <si>
    <t>469002103211排塘村委会</t>
  </si>
  <si>
    <t>469002103212书斋村委会</t>
  </si>
  <si>
    <t>469002103213沙坡村委会</t>
  </si>
  <si>
    <t>469002103214新华村委会</t>
  </si>
  <si>
    <t>469002103215联光村委会</t>
  </si>
  <si>
    <t>469002103216乌皮村委会</t>
  </si>
  <si>
    <t>469002103217乐群村委会</t>
  </si>
  <si>
    <t>469002103218排沟村委会</t>
  </si>
  <si>
    <t>469002103219长仙村委会</t>
  </si>
  <si>
    <t>469002103220星池村委会</t>
  </si>
  <si>
    <t>469002103221仙村村委会</t>
  </si>
  <si>
    <t>469002104000博敖镇</t>
  </si>
  <si>
    <t>469002104200东海村委会</t>
  </si>
  <si>
    <t>469002104201东屿村委会</t>
  </si>
  <si>
    <t>469002104202朝烈村委会</t>
  </si>
  <si>
    <t>469002104203珠联村委会</t>
  </si>
  <si>
    <t>469002104204田甬村委会</t>
  </si>
  <si>
    <t>469002104205博敖村委会</t>
  </si>
  <si>
    <t>469002104206古调村委会</t>
  </si>
  <si>
    <t>469002104207指母村委会</t>
  </si>
  <si>
    <t>469002104208海燕村委会</t>
  </si>
  <si>
    <t>469002104209中南村委会</t>
  </si>
  <si>
    <t>469002104210仰大村委会</t>
  </si>
  <si>
    <t>469002104211乐城村委会</t>
  </si>
  <si>
    <t>469002104212莫村村委会</t>
  </si>
  <si>
    <t>469002104213培兰村委会</t>
  </si>
  <si>
    <t>469002104214沙美村委会</t>
  </si>
  <si>
    <t>469002104215北山村委会</t>
  </si>
  <si>
    <t>469002104216北岸村委会</t>
  </si>
  <si>
    <t>469002105000阳江镇</t>
  </si>
  <si>
    <t>469002105200阳江村委会</t>
  </si>
  <si>
    <t>469002105201岭下村委会</t>
  </si>
  <si>
    <t>469002105202题榜村委会</t>
  </si>
  <si>
    <t>469002105203益良村委会</t>
  </si>
  <si>
    <t>469002105204上科村委会</t>
  </si>
  <si>
    <t>469002105205江南村委会</t>
  </si>
  <si>
    <t>469002105206东兴村委会</t>
  </si>
  <si>
    <t>469002105207红色村委会</t>
  </si>
  <si>
    <t>469002105208龙山村委会</t>
  </si>
  <si>
    <t>469002105209老区村委会</t>
  </si>
  <si>
    <t>469002105210桥园村委会</t>
  </si>
  <si>
    <t>469002105211群联村委会</t>
  </si>
  <si>
    <t>469002105212文市村委会</t>
  </si>
  <si>
    <t>469002105213利试考村委会</t>
  </si>
  <si>
    <t>469002105214棉坡村委会</t>
  </si>
  <si>
    <t>469002106000龙江镇</t>
  </si>
  <si>
    <t>469002106200蓝山村委会</t>
  </si>
  <si>
    <t>469002106201南正村委会</t>
  </si>
  <si>
    <t>469002106202龙江村委会</t>
  </si>
  <si>
    <t>469002106203滨滩村委会</t>
  </si>
  <si>
    <t>469002106204中洞村委会</t>
  </si>
  <si>
    <t>469002106205博文村委会</t>
  </si>
  <si>
    <t>469002106206蒙养村委会</t>
  </si>
  <si>
    <t>469002106207深造村委会</t>
  </si>
  <si>
    <t>469002106208南面村委会</t>
  </si>
  <si>
    <t>469002107000潭门镇</t>
  </si>
  <si>
    <t>469002107200日新村委会</t>
  </si>
  <si>
    <t>469002107201潭门村委会</t>
  </si>
  <si>
    <t>469002107202旧县村委会</t>
  </si>
  <si>
    <t>469002107203林桐村委会</t>
  </si>
  <si>
    <t>469002107204草塘村委会</t>
  </si>
  <si>
    <t>469002107205墨香村委会</t>
  </si>
  <si>
    <t>469002107206金鸡村委会</t>
  </si>
  <si>
    <t>469002107207北甬村委会</t>
  </si>
  <si>
    <t>469002107208凤头村委会</t>
  </si>
  <si>
    <t>469002107209苏区村委会</t>
  </si>
  <si>
    <t>469002107210社昌村委会</t>
  </si>
  <si>
    <t>469002107211多亩村委会</t>
  </si>
  <si>
    <t>469002107212西村村委会</t>
  </si>
  <si>
    <t>469002107213福田村委会</t>
  </si>
  <si>
    <t>469002108000塔洋镇</t>
  </si>
  <si>
    <t>469002108200先亮村委会</t>
  </si>
  <si>
    <t>469002108201珍寨村委会</t>
  </si>
  <si>
    <t>469002108202福寨村委会</t>
  </si>
  <si>
    <t>469002108203联丰村委会</t>
  </si>
  <si>
    <t>469002108204加贤村委会</t>
  </si>
  <si>
    <t>469002108205红庄村委会</t>
  </si>
  <si>
    <t>469002108206群良村委会</t>
  </si>
  <si>
    <t>469002108207联先村委会</t>
  </si>
  <si>
    <t>469002108208红花村委会</t>
  </si>
  <si>
    <t>469002108209裕山村委会</t>
  </si>
  <si>
    <t>469002108210里文村委会</t>
  </si>
  <si>
    <t>469002108211千秋村委会</t>
  </si>
  <si>
    <t>469002108212诗书村委会</t>
  </si>
  <si>
    <t>469002108213孟里村委会</t>
  </si>
  <si>
    <t>469002108214鱼良村委会</t>
  </si>
  <si>
    <t>469002109000长坡镇</t>
  </si>
  <si>
    <t>469002109200文子村委会</t>
  </si>
  <si>
    <t>469002109201椰林村委会</t>
  </si>
  <si>
    <t>469002109202欧村村委会</t>
  </si>
  <si>
    <t>469002109203青葛村委会</t>
  </si>
  <si>
    <t>469002109204长坡村委会</t>
  </si>
  <si>
    <t>469002109205社学村委会</t>
  </si>
  <si>
    <t>469002109206福头村委会</t>
  </si>
  <si>
    <t>469002109207孟文村委会</t>
  </si>
  <si>
    <t>469002109208牛角村委会</t>
  </si>
  <si>
    <t>469002109209良玖村委会</t>
  </si>
  <si>
    <t>469002109210东塘村委会</t>
  </si>
  <si>
    <t>469002109211多玉村委会</t>
  </si>
  <si>
    <t>469002109212渔业村委会</t>
  </si>
  <si>
    <t>469002109213伍园村委会</t>
  </si>
  <si>
    <t>469002109214礼昌村委会</t>
  </si>
  <si>
    <t>469002109215福石岭村委会</t>
  </si>
  <si>
    <t>469002109216陈村村委会</t>
  </si>
  <si>
    <t>469002109217黄号村委会</t>
  </si>
  <si>
    <t>469002109218烟塘村委会</t>
  </si>
  <si>
    <t>469002109219大头坡村委会</t>
  </si>
  <si>
    <t>469002109220长山园村委会</t>
  </si>
  <si>
    <t>469002110000大路镇</t>
  </si>
  <si>
    <t>469002110200大路村委会</t>
  </si>
  <si>
    <t>469002110201礼合村委会</t>
  </si>
  <si>
    <t>469002110202美容村委会</t>
  </si>
  <si>
    <t>469002110203安竹村委会</t>
  </si>
  <si>
    <t>469002110204新村村委会</t>
  </si>
  <si>
    <t>469002110205岭脚村委会</t>
  </si>
  <si>
    <t>469002110206青天村委会</t>
  </si>
  <si>
    <t>469002110207湖仔村委会</t>
  </si>
  <si>
    <t>469002110208马寨村委会</t>
  </si>
  <si>
    <t>469002110209江湖村委会</t>
  </si>
  <si>
    <t>469002110210蔗园坡村委会</t>
  </si>
  <si>
    <t>469002110211石桥村委会</t>
  </si>
  <si>
    <t>469002110212青廊村委会</t>
  </si>
  <si>
    <t>469002110213堆头村委会</t>
  </si>
  <si>
    <t>469002110214云满村委会</t>
  </si>
  <si>
    <t>469002111000会山镇</t>
  </si>
  <si>
    <t>469002111200大火村委会</t>
  </si>
  <si>
    <t>469002111201沐塘村委会</t>
  </si>
  <si>
    <t>469002111202三洲村委会</t>
  </si>
  <si>
    <t>469002111203溪仔村委会</t>
  </si>
  <si>
    <t>469002400000国营东太农场</t>
  </si>
  <si>
    <t>469002400400国营东太农场虚拟居委会</t>
  </si>
  <si>
    <t>469002401000国营东平农场</t>
  </si>
  <si>
    <t>469002401400国营东平农场虚拟居委会</t>
  </si>
  <si>
    <t>469002402000国营东红农场</t>
  </si>
  <si>
    <t>469002402400国营东红农场虚拟居委会</t>
  </si>
  <si>
    <t>469002403000国营东升农场</t>
  </si>
  <si>
    <t>469002403400国营东升农场虚拟居委会</t>
  </si>
  <si>
    <t>469002404000国营南俸农场</t>
  </si>
  <si>
    <t>469002404400国营南俸农场虚拟居委会</t>
  </si>
  <si>
    <t>469002500000彬村山华侨农场</t>
  </si>
  <si>
    <t>469002500400彬村山华侨农场虚拟居委会</t>
  </si>
  <si>
    <t>469003000000儋州市</t>
  </si>
  <si>
    <t>469003100000那大镇</t>
  </si>
  <si>
    <t>469003100001西干社区居委会</t>
  </si>
  <si>
    <t>469003100002大同社区居委会</t>
  </si>
  <si>
    <t>469003100003铺仔社区居委会</t>
  </si>
  <si>
    <t>469003100004解放社区居委会</t>
  </si>
  <si>
    <t>469003100005东风社区居委会</t>
  </si>
  <si>
    <t>469003100006胜利社区居委会</t>
  </si>
  <si>
    <t>469003100007先锋社区居委会</t>
  </si>
  <si>
    <t>469003100008群英社区居委会</t>
  </si>
  <si>
    <t>469003100009东干社区居委会</t>
  </si>
  <si>
    <t>469003100010东兴社区居委会</t>
  </si>
  <si>
    <t>469003100200石屋村委会</t>
  </si>
  <si>
    <t>469003100201侨南村委会</t>
  </si>
  <si>
    <t>469003100202白南村委会</t>
  </si>
  <si>
    <t>469003100203红旗村委会</t>
  </si>
  <si>
    <t>469003100204茶山村委会</t>
  </si>
  <si>
    <t>469003100205王桐村委会</t>
  </si>
  <si>
    <t>469003100206横岭村委会</t>
  </si>
  <si>
    <t>469003100207头潭村委会</t>
  </si>
  <si>
    <t>469003100208蔬菜村委会</t>
  </si>
  <si>
    <t>469003100209清平村委会</t>
  </si>
  <si>
    <t>469003100210那恁村委会</t>
  </si>
  <si>
    <t>469003100211军屯村委会</t>
  </si>
  <si>
    <t>469003100212洛基村委会</t>
  </si>
  <si>
    <t>469003100213槟榔村委会</t>
  </si>
  <si>
    <t>469003100214洛南村委会</t>
  </si>
  <si>
    <t>469003100215抱龙村委会</t>
  </si>
  <si>
    <t>469003100216力崖村委会</t>
  </si>
  <si>
    <t>469003100217屋基村委会</t>
  </si>
  <si>
    <t>469003100218番真村委会</t>
  </si>
  <si>
    <t>469003100219加平村委会</t>
  </si>
  <si>
    <t>469003101000和庆镇</t>
  </si>
  <si>
    <t>469003101001和庆社区居委会</t>
  </si>
  <si>
    <t>469003101200美万村委会</t>
  </si>
  <si>
    <t>469003101201美灵村委会</t>
  </si>
  <si>
    <t>469003101202和祥村委会</t>
  </si>
  <si>
    <t>469003101203新村村委会</t>
  </si>
  <si>
    <t>469003101204拱教村委会</t>
  </si>
  <si>
    <t>469003101205文卷村委会</t>
  </si>
  <si>
    <t>469003101206木排村委会</t>
  </si>
  <si>
    <t>469003101207美敖村委会</t>
  </si>
  <si>
    <t>469003101208美扶村委会</t>
  </si>
  <si>
    <t>469003101209罗便村委会</t>
  </si>
  <si>
    <t>469003101210美万新村委会</t>
  </si>
  <si>
    <t>469003102000南丰镇</t>
  </si>
  <si>
    <t>469003102001南丰社区居委会</t>
  </si>
  <si>
    <t>469003102200南丰村委会</t>
  </si>
  <si>
    <t>469003102201尖岭村委会</t>
  </si>
  <si>
    <t>469003102202头佑村委会</t>
  </si>
  <si>
    <t>469003102203陶江村委会</t>
  </si>
  <si>
    <t>469003102204武教村委会</t>
  </si>
  <si>
    <t>469003102205松门村委会</t>
  </si>
  <si>
    <t>469003102206油麻村委会</t>
  </si>
  <si>
    <t>469003102207马岭苗族村委会</t>
  </si>
  <si>
    <t>469003102208新村村委会</t>
  </si>
  <si>
    <t>469003102209油文村委会</t>
  </si>
  <si>
    <t>469003103000大成镇</t>
  </si>
  <si>
    <t>469003103001大成社区居委会</t>
  </si>
  <si>
    <t>469003103200调南村委会</t>
  </si>
  <si>
    <t>469003103201新风村委会</t>
  </si>
  <si>
    <t>469003103202推赛村委会</t>
  </si>
  <si>
    <t>469003103203可运村委会</t>
  </si>
  <si>
    <t>469003103204小岭村委会</t>
  </si>
  <si>
    <t>469003104000雅星镇</t>
  </si>
  <si>
    <t>469003104001雅星社区居委会</t>
  </si>
  <si>
    <t>469003104002富街社区居委会</t>
  </si>
  <si>
    <t>469003104200飞巴村委会</t>
  </si>
  <si>
    <t>469003104201文丰村委会</t>
  </si>
  <si>
    <t>469003104202新让黎族村委会</t>
  </si>
  <si>
    <t>469003104203雅星黎族村委会</t>
  </si>
  <si>
    <t>469003104204庙陀村委会</t>
  </si>
  <si>
    <t>469003104205新隆村委会</t>
  </si>
  <si>
    <t>469003104206鱼塘村委会</t>
  </si>
  <si>
    <t>469003104207富仍村委会</t>
  </si>
  <si>
    <t>469003104208乐贺村委会</t>
  </si>
  <si>
    <t>469003104209乐满村委会</t>
  </si>
  <si>
    <t>469003104210富克村委会</t>
  </si>
  <si>
    <t>469003104211大讲村委会</t>
  </si>
  <si>
    <t>469003105000兰洋镇</t>
  </si>
  <si>
    <t>469003105001兰泉社区居委会</t>
  </si>
  <si>
    <t>469003105200兰洋村委会</t>
  </si>
  <si>
    <t>469003105201水南村委会</t>
  </si>
  <si>
    <t>469003105202大塘村委会</t>
  </si>
  <si>
    <t>469003105203番开村委会</t>
  </si>
  <si>
    <t>469003105204南报村委会</t>
  </si>
  <si>
    <t>469003105205头竹村委会</t>
  </si>
  <si>
    <t>469003105206南罗村委会</t>
  </si>
  <si>
    <t>469003105207加老村委会</t>
  </si>
  <si>
    <t>469003105208海孔村委会</t>
  </si>
  <si>
    <t>469003105209番加村委会</t>
  </si>
  <si>
    <t>469003105210番新村委会</t>
  </si>
  <si>
    <t>469003105211番打村委会</t>
  </si>
  <si>
    <t>469003105212番雅村委会</t>
  </si>
  <si>
    <t>469003105213三雅村委会</t>
  </si>
  <si>
    <t>469003106000光村镇</t>
  </si>
  <si>
    <t>469003106001永昌社区居委会</t>
  </si>
  <si>
    <t>469003106002泊潮社区居委会</t>
  </si>
  <si>
    <t>469003106200新隆村委会</t>
  </si>
  <si>
    <t>469003106201光红村委会</t>
  </si>
  <si>
    <t>469003106202屯积村委会</t>
  </si>
  <si>
    <t>469003106203巨雄村委会</t>
  </si>
  <si>
    <t>469003106204挺进村委会</t>
  </si>
  <si>
    <t>469003106205新地村委会</t>
  </si>
  <si>
    <t>469003106206扁墩村委会</t>
  </si>
  <si>
    <t>469003106207欧宅村委会</t>
  </si>
  <si>
    <t>469003106208大老村委会</t>
  </si>
  <si>
    <t>469003106209沙井村委会</t>
  </si>
  <si>
    <t>469003107000木棠镇</t>
  </si>
  <si>
    <t>469003107200李坊村委会</t>
  </si>
  <si>
    <t>469003107201梁屋村委会</t>
  </si>
  <si>
    <t>469003107202薛屋村委会</t>
  </si>
  <si>
    <t>469003107203荣谋村委会</t>
  </si>
  <si>
    <t>469003107204苏屋村委会</t>
  </si>
  <si>
    <t>469003107205大文村委会</t>
  </si>
  <si>
    <t>469003107206陈坊村委会</t>
  </si>
  <si>
    <t>469003107207铁匠村委会</t>
  </si>
  <si>
    <t>469003107208春坡村委会</t>
  </si>
  <si>
    <t>469003107209木棠村委会</t>
  </si>
  <si>
    <t>469003107210王坊村委会</t>
  </si>
  <si>
    <t>469003107211积万村委会</t>
  </si>
  <si>
    <t>469003107212蒌根村委会</t>
  </si>
  <si>
    <t>469003107213高堂村委会</t>
  </si>
  <si>
    <t>469003107214潭乐村委会</t>
  </si>
  <si>
    <t>469003107215神冲村委会</t>
  </si>
  <si>
    <t>469003107216长老村委会</t>
  </si>
  <si>
    <t>469003107217周坊村委会</t>
  </si>
  <si>
    <t>469003107218东方村委会</t>
  </si>
  <si>
    <t>469003107219大域村委会</t>
  </si>
  <si>
    <t>469003107220二图村委会</t>
  </si>
  <si>
    <t>469003107221美龙村委会</t>
  </si>
  <si>
    <t>469003107222塘坎村委会</t>
  </si>
  <si>
    <t>469003107223兰训村委会</t>
  </si>
  <si>
    <t>469003107224道南村委会</t>
  </si>
  <si>
    <t>469003108000海头镇</t>
  </si>
  <si>
    <t>469003108001港口社区居委会</t>
  </si>
  <si>
    <t>469003108002南港社区居委会</t>
  </si>
  <si>
    <t>469003108003新市社区居委会</t>
  </si>
  <si>
    <t>469003108004德立社区居委会</t>
  </si>
  <si>
    <t>469003108200那历村委会</t>
  </si>
  <si>
    <t>469003108201珠江村委会</t>
  </si>
  <si>
    <t>469003108202加乐村委会</t>
  </si>
  <si>
    <t>469003108203岛村村委会</t>
  </si>
  <si>
    <t>469003108204七柏榔村委会</t>
  </si>
  <si>
    <t>469003108205红坎村委会</t>
  </si>
  <si>
    <t>469003108206岭地村委会</t>
  </si>
  <si>
    <t>469003108207新洋村委会</t>
  </si>
  <si>
    <t>469003108208洋家东村委会</t>
  </si>
  <si>
    <t>469003108209红洋村委会</t>
  </si>
  <si>
    <t>469003109000峨蔓镇</t>
  </si>
  <si>
    <t>469003109200峨蔓村委会</t>
  </si>
  <si>
    <t>469003109201盐丁村委会</t>
  </si>
  <si>
    <t>469003109202王坡村委会</t>
  </si>
  <si>
    <t>469003109203长荣村委会</t>
  </si>
  <si>
    <t>469003109204田井村委会</t>
  </si>
  <si>
    <t>469003109205多业村委会</t>
  </si>
  <si>
    <t>469003109206多美村委会</t>
  </si>
  <si>
    <t>469003109207片石村委会</t>
  </si>
  <si>
    <t>469003109208茅园村委会</t>
  </si>
  <si>
    <t>469003109209黄沙村委会</t>
  </si>
  <si>
    <t>469003109210龙门村委会</t>
  </si>
  <si>
    <t>469003109211高根村委会</t>
  </si>
  <si>
    <t>469003109212笔架村委会</t>
  </si>
  <si>
    <t>469003110000三都镇</t>
  </si>
  <si>
    <t>469003110200三都村委会</t>
  </si>
  <si>
    <t>469003110201南滩村委会</t>
  </si>
  <si>
    <t>469003110202漾月村委会</t>
  </si>
  <si>
    <t>469003110203旧州村委会</t>
  </si>
  <si>
    <t>469003110204德义村委会</t>
  </si>
  <si>
    <t>469003110205西照村委会</t>
  </si>
  <si>
    <t>469003110206冠英村委会</t>
  </si>
  <si>
    <t>469003110207棠柏村委会</t>
  </si>
  <si>
    <t>469003110208颜村村委会</t>
  </si>
  <si>
    <t>469003111000王五镇</t>
  </si>
  <si>
    <t>469003111001王五社区居委会</t>
  </si>
  <si>
    <t>469003111200山营村委会</t>
  </si>
  <si>
    <t>469003111201徐浦村委会</t>
  </si>
  <si>
    <t>469003111202小千村委会</t>
  </si>
  <si>
    <t>469003111203流坊村委会</t>
  </si>
  <si>
    <t>469003111204新坊村委会</t>
  </si>
  <si>
    <t>469003111205东光村委会</t>
  </si>
  <si>
    <t>469003111206光村村委会</t>
  </si>
  <si>
    <t>469003111207新地村委会</t>
  </si>
  <si>
    <t>469003112000白马井镇</t>
  </si>
  <si>
    <t>469003112001胜利社区居委会</t>
  </si>
  <si>
    <t>469003112002解放社区居委会</t>
  </si>
  <si>
    <t>469003112003海滨社区居委会</t>
  </si>
  <si>
    <t>469003112004东方社区居委会</t>
  </si>
  <si>
    <t>469003112005新街社区居委会</t>
  </si>
  <si>
    <t>469003112006渔业社区居委会</t>
  </si>
  <si>
    <t>469003112200福村村委会</t>
  </si>
  <si>
    <t>469003112201藤根村委会</t>
  </si>
  <si>
    <t>469003112202禾能村委会</t>
  </si>
  <si>
    <t>469003112203马口井村委会</t>
  </si>
  <si>
    <t>469003112204钱地村委会</t>
  </si>
  <si>
    <t>469003112205竹古村委会</t>
  </si>
  <si>
    <t>469003112206山花村委会</t>
  </si>
  <si>
    <t>469003112207寨基村委会</t>
  </si>
  <si>
    <t>469003112208南庄村委会</t>
  </si>
  <si>
    <t>469003112209松鸣村委会</t>
  </si>
  <si>
    <t>469003112210英丰村委会</t>
  </si>
  <si>
    <t>469003112211旧地村委会</t>
  </si>
  <si>
    <t>469003112212兰城村委会</t>
  </si>
  <si>
    <t>469003112213学兰村委会</t>
  </si>
  <si>
    <t>469003112214东山村委会</t>
  </si>
  <si>
    <t>469003113000中和镇</t>
  </si>
  <si>
    <t>469003113001中和社区居委会</t>
  </si>
  <si>
    <t>469003113200高第村委会</t>
  </si>
  <si>
    <t>469003113201水井村委会</t>
  </si>
  <si>
    <t>469003113202环龙村委会</t>
  </si>
  <si>
    <t>469003113203和平村委会</t>
  </si>
  <si>
    <t>469003113204山春村委会</t>
  </si>
  <si>
    <t>469003113205灵春村委会</t>
  </si>
  <si>
    <t>469003113206横山村委会</t>
  </si>
  <si>
    <t>469003113207五里村委会</t>
  </si>
  <si>
    <t>469003113208七里村委会</t>
  </si>
  <si>
    <t>469003113209长村村委会</t>
  </si>
  <si>
    <t>469003113210黄江村委会</t>
  </si>
  <si>
    <t>469003114000排浦镇</t>
  </si>
  <si>
    <t>469003114001排浦社区居委会</t>
  </si>
  <si>
    <t>469003114200禾丰村委会</t>
  </si>
  <si>
    <t>469003114201沙沟村委会</t>
  </si>
  <si>
    <t>469003114202南华村委会</t>
  </si>
  <si>
    <t>469003114203昌王村委会</t>
  </si>
  <si>
    <t>469003114204瓜兰村委会</t>
  </si>
  <si>
    <t>469003114205黑石村委会</t>
  </si>
  <si>
    <t>469003114206春花村委会</t>
  </si>
  <si>
    <t>469003115000东成镇</t>
  </si>
  <si>
    <t>469003115001长坡社区居委会</t>
  </si>
  <si>
    <t>469003115200茅坡村委会</t>
  </si>
  <si>
    <t>469003115201吴村村委会</t>
  </si>
  <si>
    <t>469003115202中心村委会</t>
  </si>
  <si>
    <t>469003115203周坊村委会</t>
  </si>
  <si>
    <t>469003115204大坡村委会</t>
  </si>
  <si>
    <t>469003115205迈格村委会</t>
  </si>
  <si>
    <t>469003115206里仁村委会</t>
  </si>
  <si>
    <t>469003115207流坡村委会</t>
  </si>
  <si>
    <t>469003115208书村村委会</t>
  </si>
  <si>
    <t>469003115209东成村委会</t>
  </si>
  <si>
    <t>469003115210番陈村委会</t>
  </si>
  <si>
    <t>469003115211平地村委会</t>
  </si>
  <si>
    <t>469003115212赛脚村委会</t>
  </si>
  <si>
    <t>469003115213高荣村委会</t>
  </si>
  <si>
    <t>469003115214加悦村委会</t>
  </si>
  <si>
    <t>469003115215洪山村委会</t>
  </si>
  <si>
    <t>469003115216崖碧村委会</t>
  </si>
  <si>
    <t>469003115217文柏村委会</t>
  </si>
  <si>
    <t>469003115218抱舍村委会</t>
  </si>
  <si>
    <t>469003116000新州镇</t>
  </si>
  <si>
    <t>469003116001马墩社区居委会</t>
  </si>
  <si>
    <t>469003116002东升社区居委会</t>
  </si>
  <si>
    <t>469003116003西立社区居委会</t>
  </si>
  <si>
    <t>469003116004唐庙巷社区居委会</t>
  </si>
  <si>
    <t>469003116005东方头社区居委会</t>
  </si>
  <si>
    <t>469003116006新街社区居委会</t>
  </si>
  <si>
    <t>469003116007周庙巷社区居委会</t>
  </si>
  <si>
    <t>469003116008世禄巷社区居委会</t>
  </si>
  <si>
    <t>469003116009中巷社区居委会</t>
  </si>
  <si>
    <t>469003116010西境社区居委会</t>
  </si>
  <si>
    <t>469003116011黄塘社区居委会</t>
  </si>
  <si>
    <t>469003116012新州社区居委会</t>
  </si>
  <si>
    <t>469003116200荣上村委会</t>
  </si>
  <si>
    <t>469003116201英均村委会</t>
  </si>
  <si>
    <t>469003116202兰田村委会</t>
  </si>
  <si>
    <t>469003116203黄玉村委会</t>
  </si>
  <si>
    <t>469003116204新地村委会</t>
  </si>
  <si>
    <t>469003116205英隆村委会</t>
  </si>
  <si>
    <t>469003116206攀步村委会</t>
  </si>
  <si>
    <t>469003116207南岸村委会</t>
  </si>
  <si>
    <t>469003116208英进村委会</t>
  </si>
  <si>
    <t>469003116209敦教村委会</t>
  </si>
  <si>
    <t>469003116210大屯村委会</t>
  </si>
  <si>
    <t>469003116211黄村村委会</t>
  </si>
  <si>
    <t>469003116212腾阳村委会</t>
  </si>
  <si>
    <t>469003116213宣泮村委会</t>
  </si>
  <si>
    <t>469003116214盐场村委会</t>
  </si>
  <si>
    <t>469003116215宝山村委会</t>
  </si>
  <si>
    <t>469003116216长塘村委会</t>
  </si>
  <si>
    <t>469003116217西边村委会</t>
  </si>
  <si>
    <t>469003116218泮山村委会</t>
  </si>
  <si>
    <t>469003117000洋浦经济开发区</t>
  </si>
  <si>
    <t>469003117001南便社区居委会</t>
  </si>
  <si>
    <t>469003117002儒兰社区居委会</t>
  </si>
  <si>
    <t>469003117003厦兰社区居委会</t>
  </si>
  <si>
    <t>469003117004海勤社区居委会</t>
  </si>
  <si>
    <t>469003117005洋浦社区居委会</t>
  </si>
  <si>
    <t>469003117006东临社区居委会</t>
  </si>
  <si>
    <t>469003117007春鸣社区居委会</t>
  </si>
  <si>
    <t>469003117008五山社区居委会</t>
  </si>
  <si>
    <t>469003117009咸塘社区居委会</t>
  </si>
  <si>
    <t>469003117010白沙社区居委会</t>
  </si>
  <si>
    <t>469003117011高山社区居委会</t>
  </si>
  <si>
    <t>469003117012公堂下社区居委会</t>
  </si>
  <si>
    <t>469003117013太平社区居委会</t>
  </si>
  <si>
    <t>469003117014共呜社区居委会</t>
  </si>
  <si>
    <t>469003117015港区社区居委会</t>
  </si>
  <si>
    <t>469003117016新英湾社区居委会</t>
  </si>
  <si>
    <t>469003117017新都社区居委会</t>
  </si>
  <si>
    <t>469003117018新兴社区居委会</t>
  </si>
  <si>
    <t>469003400000国营西培农场</t>
  </si>
  <si>
    <t>469003400400国营西培农场虚拟居委会</t>
  </si>
  <si>
    <t>469003401000国营西华农场</t>
  </si>
  <si>
    <t>469003401400国营西华农场虚拟居委会</t>
  </si>
  <si>
    <t>469003402000国营西庆农场</t>
  </si>
  <si>
    <t>469003402400国营西庆农场虚拟居委会</t>
  </si>
  <si>
    <t>469003403000国营西流农场</t>
  </si>
  <si>
    <t>469003403400国营西流农场虚拟居委会</t>
  </si>
  <si>
    <t>469003404000国营西联农场</t>
  </si>
  <si>
    <t>469003404400国营西联农场虚拟居委会</t>
  </si>
  <si>
    <t>469003405000国营蓝洋农场</t>
  </si>
  <si>
    <t>469003405400国营蓝洋农场虚拟居委会</t>
  </si>
  <si>
    <t>469003406000国营新盈农场</t>
  </si>
  <si>
    <t>469003406400国营新盈农场虚拟居委会</t>
  </si>
  <si>
    <t>469003407000国营八一农场</t>
  </si>
  <si>
    <t>469003407400国营八一农场虚拟居委会</t>
  </si>
  <si>
    <t>469003408000国营龙山农场</t>
  </si>
  <si>
    <t>469003408400国营龙山农场虚拟居委会</t>
  </si>
  <si>
    <t>469003409000国营红岭农场</t>
  </si>
  <si>
    <t>469003409400国营红岭农场虚拟居委会</t>
  </si>
  <si>
    <t>469003500000华南热作学院</t>
  </si>
  <si>
    <t>469003500400华南热作学院虚拟居委会</t>
  </si>
  <si>
    <t>469005000000文昌市</t>
  </si>
  <si>
    <t>469005100000文城镇</t>
  </si>
  <si>
    <t>469005100001文岭社区居委会</t>
  </si>
  <si>
    <t>469005100002和平社区居委会</t>
  </si>
  <si>
    <t>469005100003文建东社区居委会</t>
  </si>
  <si>
    <t>469005100004文建西社区居委会</t>
  </si>
  <si>
    <t>469005100005东风社区居委会</t>
  </si>
  <si>
    <t>469005100006南新社区居委会</t>
  </si>
  <si>
    <t>469005100007沿江社区居委会</t>
  </si>
  <si>
    <t>469005100008城东社区居委会</t>
  </si>
  <si>
    <t>469005100009新风社区居委会</t>
  </si>
  <si>
    <t>469005100010英城社区居委会</t>
  </si>
  <si>
    <t>469005100011清澜墟社区居委会</t>
  </si>
  <si>
    <t>469005100012迈号墟社区居委会</t>
  </si>
  <si>
    <t>469005100013新合墟社区居委会</t>
  </si>
  <si>
    <t>469005100014新苑社区居委会</t>
  </si>
  <si>
    <t>469005100200德田村委会</t>
  </si>
  <si>
    <t>469005100201坑美村委会</t>
  </si>
  <si>
    <t>469005100202民星村委会</t>
  </si>
  <si>
    <t>469005100203堂福村委会</t>
  </si>
  <si>
    <t>469005100204霞洞村委会</t>
  </si>
  <si>
    <t>469005100205后坑村委会</t>
  </si>
  <si>
    <t>469005100206大潭村委会</t>
  </si>
  <si>
    <t>469005100207城南村委会</t>
  </si>
  <si>
    <t>469005100208湖园村委会</t>
  </si>
  <si>
    <t>469005100209北架村委会</t>
  </si>
  <si>
    <t>469005100210南海村委会</t>
  </si>
  <si>
    <t>469005100211新井村委会</t>
  </si>
  <si>
    <t>469005100212清群村委会</t>
  </si>
  <si>
    <t>469005100213星火村委会</t>
  </si>
  <si>
    <t>469005100214凌村村委会</t>
  </si>
  <si>
    <t>469005100215红庄村委会</t>
  </si>
  <si>
    <t>469005100216新园村委会</t>
  </si>
  <si>
    <t>469005100217燎原村委会</t>
  </si>
  <si>
    <t>469005100218坡口村委会</t>
  </si>
  <si>
    <t>469005100219龙山村委会</t>
  </si>
  <si>
    <t>469005100220陶坡村委会</t>
  </si>
  <si>
    <t>469005100221迈众村委会</t>
  </si>
  <si>
    <t>469005100222下山村委会</t>
  </si>
  <si>
    <t>469005100223迈南村委会</t>
  </si>
  <si>
    <t>469005100224迈号村委会</t>
  </si>
  <si>
    <t>469005100225排城村委会</t>
  </si>
  <si>
    <t>469005100226名门村委会</t>
  </si>
  <si>
    <t>469005100227南联村委会</t>
  </si>
  <si>
    <t>469005100228南新村委会</t>
  </si>
  <si>
    <t>469005100229南群村委会</t>
  </si>
  <si>
    <t>469005100230高农村委会</t>
  </si>
  <si>
    <t>469005100231高星村委会</t>
  </si>
  <si>
    <t>469005100232高隆村委会</t>
  </si>
  <si>
    <t>469005100233新合村委会</t>
  </si>
  <si>
    <t>469005100234横山村委会</t>
  </si>
  <si>
    <t>469005100235青山村委会</t>
  </si>
  <si>
    <t>469005100236头苑村委会</t>
  </si>
  <si>
    <t>469005100237玉山村委会</t>
  </si>
  <si>
    <t>469005100238造福村委会</t>
  </si>
  <si>
    <t>469005100239蓝田村委会</t>
  </si>
  <si>
    <t>469005100240后港村委会</t>
  </si>
  <si>
    <t>469005101000重兴镇</t>
  </si>
  <si>
    <t>469005101001重兴墟社区居委会</t>
  </si>
  <si>
    <t>469005101200加昌村委会</t>
  </si>
  <si>
    <t>469005101201群先村委会</t>
  </si>
  <si>
    <t>469005101202重建村委会</t>
  </si>
  <si>
    <t>469005101203重兴村委会</t>
  </si>
  <si>
    <t>469005101204东风村委会</t>
  </si>
  <si>
    <t>469005101205新风村委会</t>
  </si>
  <si>
    <t>469005101206新寨村委会</t>
  </si>
  <si>
    <t>469005101207联星村委会</t>
  </si>
  <si>
    <t>469005101208光大村委会</t>
  </si>
  <si>
    <t>469005101209甘村村委会</t>
  </si>
  <si>
    <t>469005101210养成村委会</t>
  </si>
  <si>
    <t>469005101211跃进村委会</t>
  </si>
  <si>
    <t>469005101212育英村委会</t>
  </si>
  <si>
    <t>469005102000蓬莱镇</t>
  </si>
  <si>
    <t>469005102001蓬莱墟社区居委会</t>
  </si>
  <si>
    <t>469005102200蓬莱村委会</t>
  </si>
  <si>
    <t>469005102201桃仁村委会</t>
  </si>
  <si>
    <t>469005102202石桥村委会</t>
  </si>
  <si>
    <t>469005102203群合村委会</t>
  </si>
  <si>
    <t>469005102204大杨村委会</t>
  </si>
  <si>
    <t>469005102205高金村委会</t>
  </si>
  <si>
    <t>469005102206大山村委会</t>
  </si>
  <si>
    <t>469005102207干塘村委会</t>
  </si>
  <si>
    <t>469005102208罗宝村委会</t>
  </si>
  <si>
    <t>469005102209石壁村委会</t>
  </si>
  <si>
    <t>469005102210典昌村委会</t>
  </si>
  <si>
    <t>469005103000会文镇</t>
  </si>
  <si>
    <t>469005103001会文社区居委会</t>
  </si>
  <si>
    <t>469005103200冠南村委会</t>
  </si>
  <si>
    <t>469005103201龙家村委会</t>
  </si>
  <si>
    <t>469005103202朝奎村委会</t>
  </si>
  <si>
    <t>469005103203李桃村委会</t>
  </si>
  <si>
    <t>469005103204会文村委会</t>
  </si>
  <si>
    <t>469005103205文林村委会</t>
  </si>
  <si>
    <t>469005103206官公铺村委会</t>
  </si>
  <si>
    <t>469005103207官新村委会</t>
  </si>
  <si>
    <t>469005103208白延村委会</t>
  </si>
  <si>
    <t>469005103209湖丰村委会</t>
  </si>
  <si>
    <t>469005103210南坡村委会</t>
  </si>
  <si>
    <t>469005103211凤会村委会</t>
  </si>
  <si>
    <t>469005103212烟堆村委会</t>
  </si>
  <si>
    <t>469005103213阳光村委会</t>
  </si>
  <si>
    <t>469005103214边海村委会</t>
  </si>
  <si>
    <t>469005103215沙港村委会</t>
  </si>
  <si>
    <t>469005104000东路镇</t>
  </si>
  <si>
    <t>469005104001约亭社区居委会</t>
  </si>
  <si>
    <t>469005104002东路墟社区居委会</t>
  </si>
  <si>
    <t>469005104200东路村委会</t>
  </si>
  <si>
    <t>469005104201永丰村委会</t>
  </si>
  <si>
    <t>469005104202美德村委会</t>
  </si>
  <si>
    <t>469005104203红光村委会</t>
  </si>
  <si>
    <t>469005104204大宝村委会</t>
  </si>
  <si>
    <t>469005104205长征村委会</t>
  </si>
  <si>
    <t>469005104206蛟塘村委会</t>
  </si>
  <si>
    <t>469005104207葫芦村委会</t>
  </si>
  <si>
    <t>469005104208大坡村委会</t>
  </si>
  <si>
    <t>469005104209下洋村委会</t>
  </si>
  <si>
    <t>469005105000潭牛镇</t>
  </si>
  <si>
    <t>469005105001潭牛墟社区居委会</t>
  </si>
  <si>
    <t>469005105002新桥墟社区居委会</t>
  </si>
  <si>
    <t>469005105200二公堆村委会</t>
  </si>
  <si>
    <t>469005105201大庙村委会</t>
  </si>
  <si>
    <t>469005105202潭北村委会</t>
  </si>
  <si>
    <t>469005105203潭牛村委会</t>
  </si>
  <si>
    <t>469005105204企堆村委会</t>
  </si>
  <si>
    <t>469005105205中心村委会</t>
  </si>
  <si>
    <t>469005105206昌美村委会</t>
  </si>
  <si>
    <t>469005105207昌头村委会</t>
  </si>
  <si>
    <t>469005105208大昌村委会</t>
  </si>
  <si>
    <t>469005105209大顶村委会</t>
  </si>
  <si>
    <t>469005105210古城村委会</t>
  </si>
  <si>
    <t>469005105211孔雀村委会</t>
  </si>
  <si>
    <t>469005105212新民村委会</t>
  </si>
  <si>
    <t>469005105213新溪村委会</t>
  </si>
  <si>
    <t>469005105214新桥村委会</t>
  </si>
  <si>
    <t>469005106000东阁镇</t>
  </si>
  <si>
    <t>469005106001东阁社区居委会</t>
  </si>
  <si>
    <t>469005106002宝芳墟社区居委会</t>
  </si>
  <si>
    <t>469005106200东阁村委会</t>
  </si>
  <si>
    <t>469005106201侠夫村委会</t>
  </si>
  <si>
    <t>469005106202地绿洋村委会</t>
  </si>
  <si>
    <t>469005106203群建村委会</t>
  </si>
  <si>
    <t>469005106204良丰村委会</t>
  </si>
  <si>
    <t>469005106205红旗村委会</t>
  </si>
  <si>
    <t>469005106206大宝园村委会</t>
  </si>
  <si>
    <t>469005106207东海村委会</t>
  </si>
  <si>
    <t>469005106208大架村委会</t>
  </si>
  <si>
    <t>469005106209李山村委会</t>
  </si>
  <si>
    <t>469005106210凤头村委会</t>
  </si>
  <si>
    <t>469005106211天伦村委会</t>
  </si>
  <si>
    <t>469005106212宝新村委会</t>
  </si>
  <si>
    <t>469005106213宝芳村委会</t>
  </si>
  <si>
    <t>469005106214美柳村委会</t>
  </si>
  <si>
    <t>469005106215新群村委会</t>
  </si>
  <si>
    <t>469005106216红星村委会</t>
  </si>
  <si>
    <t>469005106217文林村委会</t>
  </si>
  <si>
    <t>469005107000文教镇</t>
  </si>
  <si>
    <t>469005107001文教社区居委会</t>
  </si>
  <si>
    <t>469005107200宝典村委会</t>
  </si>
  <si>
    <t>469005107201光辉村委会</t>
  </si>
  <si>
    <t>469005107202红峰村委会</t>
  </si>
  <si>
    <t>469005107203后田村委会</t>
  </si>
  <si>
    <t>469005107204加美村委会</t>
  </si>
  <si>
    <t>469005107205建联村委会</t>
  </si>
  <si>
    <t>469005107206建新村委会</t>
  </si>
  <si>
    <t>469005107207立新村委会</t>
  </si>
  <si>
    <t>469005107208培龙村委会</t>
  </si>
  <si>
    <t>469005107209坡柳村委会</t>
  </si>
  <si>
    <t>469005107210熔炉村委会</t>
  </si>
  <si>
    <t>469005107211水吼村委会</t>
  </si>
  <si>
    <t>469005107212宋六村委会</t>
  </si>
  <si>
    <t>469005107213同源村委会</t>
  </si>
  <si>
    <t>469005107214文南村委会</t>
  </si>
  <si>
    <t>469005107215五四村委会</t>
  </si>
  <si>
    <t>469005108000东郊镇</t>
  </si>
  <si>
    <t>469005108001东郊墟社区居委会</t>
  </si>
  <si>
    <t>469005108200宝玉村委会</t>
  </si>
  <si>
    <t>469005108201豹山村委会</t>
  </si>
  <si>
    <t>469005108202东郊村委会</t>
  </si>
  <si>
    <t>469005108203良梅村委会</t>
  </si>
  <si>
    <t>469005108204码头村委会</t>
  </si>
  <si>
    <t>469005108205前进村委会</t>
  </si>
  <si>
    <t>469005108206清港村委会</t>
  </si>
  <si>
    <t>469005108207上坡村委会</t>
  </si>
  <si>
    <t>469005108208泰山村委会</t>
  </si>
  <si>
    <t>469005108209中南村委会</t>
  </si>
  <si>
    <t>469005108210中山村委会</t>
  </si>
  <si>
    <t>469005108211良田村委会</t>
  </si>
  <si>
    <t>469005108212椰海村委会</t>
  </si>
  <si>
    <t>469005108213建华山村委会</t>
  </si>
  <si>
    <t>469005108214椰林村委会</t>
  </si>
  <si>
    <t>469005109000龙楼镇</t>
  </si>
  <si>
    <t>469005109001龙楼墟社区居委会</t>
  </si>
  <si>
    <t>469005109200吉水村委会</t>
  </si>
  <si>
    <t>469005109201龙新村委会</t>
  </si>
  <si>
    <t>469005109202星光村委会</t>
  </si>
  <si>
    <t>469005109203宝陵村委会</t>
  </si>
  <si>
    <t>469005109204金星村委会</t>
  </si>
  <si>
    <t>469005109205山海村委会</t>
  </si>
  <si>
    <t>469005109206红海村委会</t>
  </si>
  <si>
    <t>469005109207龙楼村委会</t>
  </si>
  <si>
    <t>469005109208全美村委会</t>
  </si>
  <si>
    <t>469005110000昌洒镇</t>
  </si>
  <si>
    <t>469005110001昌洒墟社区居委会</t>
  </si>
  <si>
    <t>469005110200昌发村委会</t>
  </si>
  <si>
    <t>469005110201昌华村委会</t>
  </si>
  <si>
    <t>469005110202昌茂村委会</t>
  </si>
  <si>
    <t>469005110203昌洒村委会</t>
  </si>
  <si>
    <t>469005110204昌新村委会</t>
  </si>
  <si>
    <t>469005110205昌兴村委会</t>
  </si>
  <si>
    <t>469005110206东群村委会</t>
  </si>
  <si>
    <t>469005110207更新村委会</t>
  </si>
  <si>
    <t>469005110208庆龄村委会</t>
  </si>
  <si>
    <t>469005110209凤元村委会</t>
  </si>
  <si>
    <t>469005110210宝堆村委会</t>
  </si>
  <si>
    <t>469005110211联成村委会</t>
  </si>
  <si>
    <t>469005111000翁田镇</t>
  </si>
  <si>
    <t>469005111001翁田墟社区居委会</t>
  </si>
  <si>
    <t>469005111002龙马墟社区居委会</t>
  </si>
  <si>
    <t>469005111200博文村委会</t>
  </si>
  <si>
    <t>469005111201大福村委会</t>
  </si>
  <si>
    <t>469005111202堆头村委会</t>
  </si>
  <si>
    <t>469005111203茂山村委会</t>
  </si>
  <si>
    <t>469005111204明月村委会</t>
  </si>
  <si>
    <t>469005111205排山良村委会</t>
  </si>
  <si>
    <t>469005111206汪洋村委会</t>
  </si>
  <si>
    <t>469005111207翁田村委会</t>
  </si>
  <si>
    <t>469005111208玉竹村委会</t>
  </si>
  <si>
    <t>469005111209龙马村委会</t>
  </si>
  <si>
    <t>469005111210龙南村委会</t>
  </si>
  <si>
    <t>469005111211新村村委会</t>
  </si>
  <si>
    <t>469005111212龙北村委会</t>
  </si>
  <si>
    <t>469005111213西村村委会</t>
  </si>
  <si>
    <t>469005112000抱罗镇</t>
  </si>
  <si>
    <t>469005112001抱罗墟社区居委会</t>
  </si>
  <si>
    <t>469005112002公坡墟社区居委会</t>
  </si>
  <si>
    <t>469005112200红旗村委会</t>
  </si>
  <si>
    <t>469005112201抱功村委会</t>
  </si>
  <si>
    <t>469005112202抱农村委会</t>
  </si>
  <si>
    <t>469005112203先锋村委会</t>
  </si>
  <si>
    <t>469005112204山梅村委会</t>
  </si>
  <si>
    <t>469005112205振联村委会</t>
  </si>
  <si>
    <t>469005112206抱罗村委会</t>
  </si>
  <si>
    <t>469005112207抱民村委会</t>
  </si>
  <si>
    <t>469005112208东宛村委会</t>
  </si>
  <si>
    <t>469005112209抱英村委会</t>
  </si>
  <si>
    <t>469005112210抱锦村委会</t>
  </si>
  <si>
    <t>469005112211公坡村委会</t>
  </si>
  <si>
    <t>469005112212力群村委会</t>
  </si>
  <si>
    <t>469005112213五一村委会</t>
  </si>
  <si>
    <t>469005112214新华村委会</t>
  </si>
  <si>
    <t>469005112215锦东村委会</t>
  </si>
  <si>
    <t>469005112216水北村委会</t>
  </si>
  <si>
    <t>469005113000冯坡镇</t>
  </si>
  <si>
    <t>469005113001冯坡墟社区居委会</t>
  </si>
  <si>
    <t>469005113200冯坡村委会</t>
  </si>
  <si>
    <t>469005113201合坡村委会</t>
  </si>
  <si>
    <t>469005113202白茅村委会</t>
  </si>
  <si>
    <t>469005113203下宅村委会</t>
  </si>
  <si>
    <t>469005113204里美村委会</t>
  </si>
  <si>
    <t>469005113205贝山村委会</t>
  </si>
  <si>
    <t>469005113206蛟龙村委会</t>
  </si>
  <si>
    <t>469005113207昌里村委会</t>
  </si>
  <si>
    <t>469005113208白沙村委会</t>
  </si>
  <si>
    <t>469005113209凤尾村委会</t>
  </si>
  <si>
    <t>469005114000锦山镇</t>
  </si>
  <si>
    <t>469005114001锦山墟社区居委会</t>
  </si>
  <si>
    <t>469005114002湖山墟社区居委会</t>
  </si>
  <si>
    <t>469005114200枋春村委会</t>
  </si>
  <si>
    <t>469005114201锦山村委会</t>
  </si>
  <si>
    <t>469005114202坑口村委会</t>
  </si>
  <si>
    <t>469005114203录家村委会</t>
  </si>
  <si>
    <t>469005114204罗民村委会</t>
  </si>
  <si>
    <t>469005114205南拔村委会</t>
  </si>
  <si>
    <t>469005114206南坑村委会</t>
  </si>
  <si>
    <t>469005114207南山村委会</t>
  </si>
  <si>
    <t>469005114208排港村委会</t>
  </si>
  <si>
    <t>469005114209桥坡村委会</t>
  </si>
  <si>
    <t>469005114210山雅村委会</t>
  </si>
  <si>
    <t>469005114211上洪村委会</t>
  </si>
  <si>
    <t>469005114212下园村委会</t>
  </si>
  <si>
    <t>469005114213新室村委会</t>
  </si>
  <si>
    <t>469005114214园堆村委会</t>
  </si>
  <si>
    <t>469005114215下溪坡村委会</t>
  </si>
  <si>
    <t>469005114216良家庄村委会</t>
  </si>
  <si>
    <t>469005114217乐安村委会</t>
  </si>
  <si>
    <t>469005114218鉴山村委会</t>
  </si>
  <si>
    <t>469005114219福坡村委会</t>
  </si>
  <si>
    <t>469005114220茶园村委会</t>
  </si>
  <si>
    <t>469005114221湖山村委会</t>
  </si>
  <si>
    <t>469005114222湖清村委会</t>
  </si>
  <si>
    <t>469005114223湖大村委会</t>
  </si>
  <si>
    <t>469005114224湖心村委会</t>
  </si>
  <si>
    <t>469005114225溪尾村委会</t>
  </si>
  <si>
    <t>469005114226花园村委会</t>
  </si>
  <si>
    <t>469005115000铺前镇</t>
  </si>
  <si>
    <t>469005115001铺前墟社区居委会</t>
  </si>
  <si>
    <t>469005115200地太村委会</t>
  </si>
  <si>
    <t>469005115201东坡村委会</t>
  </si>
  <si>
    <t>469005115202林梧村委会</t>
  </si>
  <si>
    <t>469005115203隆丰村委会</t>
  </si>
  <si>
    <t>469005115204美港村委会</t>
  </si>
  <si>
    <t>469005115205铺港村委会</t>
  </si>
  <si>
    <t>469005115206铺龙村委会</t>
  </si>
  <si>
    <t>469005115207铺前村委会</t>
  </si>
  <si>
    <t>469005115208铺渔村委会</t>
  </si>
  <si>
    <t>469005115209七岭村委会</t>
  </si>
  <si>
    <t>469005115210仕后村委会</t>
  </si>
  <si>
    <t>469005400000国营东路农场</t>
  </si>
  <si>
    <t>469005400400国营东路农场虚拟居委会</t>
  </si>
  <si>
    <t>469005401000国营南阳农场</t>
  </si>
  <si>
    <t>469005401400国营南阳农场虚拟居委会</t>
  </si>
  <si>
    <t>469005402000国营罗豆农场</t>
  </si>
  <si>
    <t>469005402400国营罗豆农场虚拟居委会</t>
  </si>
  <si>
    <t>469005403000国营文昌橡胶研究所</t>
  </si>
  <si>
    <t>469005403400国营文昌橡胶研究所虚拟居委会</t>
  </si>
  <si>
    <t>469006000000万宁市</t>
  </si>
  <si>
    <t>469006100000万城镇</t>
  </si>
  <si>
    <t>469006100001镇南社区居委会</t>
  </si>
  <si>
    <t>469006100002朝阳社区居委会</t>
  </si>
  <si>
    <t>469006100003裕光社区居委会</t>
  </si>
  <si>
    <t>469006100004西门社区居委会</t>
  </si>
  <si>
    <t>469006100005仁里社区居委会</t>
  </si>
  <si>
    <t>469006100006新海社区居委会</t>
  </si>
  <si>
    <t>469006100007万隆社区居委会</t>
  </si>
  <si>
    <t>469006100008光明社区居委会</t>
  </si>
  <si>
    <t>469006100009番村社区居委会</t>
  </si>
  <si>
    <t>469006100010丰园社区居委会</t>
  </si>
  <si>
    <t>469006100200永范村委会</t>
  </si>
  <si>
    <t>469006100201东方村委会</t>
  </si>
  <si>
    <t>469006100202联山村委会</t>
  </si>
  <si>
    <t>469006100203新兴村委会</t>
  </si>
  <si>
    <t>469006100204车头村委会</t>
  </si>
  <si>
    <t>469006100205益民村委会</t>
  </si>
  <si>
    <t>469006100206乐山村委会</t>
  </si>
  <si>
    <t>469006100207月塘村委会</t>
  </si>
  <si>
    <t>469006100208长星村委会</t>
  </si>
  <si>
    <t>469006100209东星村委会</t>
  </si>
  <si>
    <t>469006100210周家庄村委会</t>
  </si>
  <si>
    <t>469006100211滨湖村委会</t>
  </si>
  <si>
    <t>469006100212裕民村委会</t>
  </si>
  <si>
    <t>469006100213南山村委会</t>
  </si>
  <si>
    <t>469006100214三联村委会</t>
  </si>
  <si>
    <t>469006100215红荣村委会</t>
  </si>
  <si>
    <t>469006100216宾王村委会</t>
  </si>
  <si>
    <t>469006100217水边村委会</t>
  </si>
  <si>
    <t>469006100218红光村委会</t>
  </si>
  <si>
    <t>469006100219红山村委会</t>
  </si>
  <si>
    <t>469006100220联星村委会</t>
  </si>
  <si>
    <t>469006100221大芒村委会</t>
  </si>
  <si>
    <t>469006100222流溪村委会</t>
  </si>
  <si>
    <t>469006100223保定村委会</t>
  </si>
  <si>
    <t>469006100224乌场村委会</t>
  </si>
  <si>
    <t>469006100225春园村委会</t>
  </si>
  <si>
    <t>469006100226集庄村委会</t>
  </si>
  <si>
    <t>469006100227南岛村委会</t>
  </si>
  <si>
    <t>469006100228南星村委会</t>
  </si>
  <si>
    <t>469006100229北坡村委会</t>
  </si>
  <si>
    <t>469006100230新庄村委会</t>
  </si>
  <si>
    <t>469006100231群庄村委会</t>
  </si>
  <si>
    <t>469006100500万城镇农场</t>
  </si>
  <si>
    <t>469006101000龙滚镇</t>
  </si>
  <si>
    <t>469006101200新市村委会</t>
  </si>
  <si>
    <t>469006101201凤园村委会</t>
  </si>
  <si>
    <t>469006101202福塘村委会</t>
  </si>
  <si>
    <t>469006101203文曲村委会</t>
  </si>
  <si>
    <t>469006101204治坡村委会</t>
  </si>
  <si>
    <t>469006101205端熙村委会</t>
  </si>
  <si>
    <t>469006101206文渊村委会</t>
  </si>
  <si>
    <t>469006101207多格村委会</t>
  </si>
  <si>
    <t>469006101208坡罗村委会</t>
  </si>
  <si>
    <t>469006101209和顺村委会</t>
  </si>
  <si>
    <t>469006101210龙楼村委会</t>
  </si>
  <si>
    <t>469006101211乐内村委会</t>
  </si>
  <si>
    <t>469006101212排园村委会</t>
  </si>
  <si>
    <t>469006101213河头村委会</t>
  </si>
  <si>
    <t>469006101214水坡村委会</t>
  </si>
  <si>
    <t>469006101215上城村委会</t>
  </si>
  <si>
    <t>469006101216田头村委会</t>
  </si>
  <si>
    <t>469006101500龙滚镇农场</t>
  </si>
  <si>
    <t>469006102000和乐镇</t>
  </si>
  <si>
    <t>469006102200和乐村委会</t>
  </si>
  <si>
    <t>469006102201乐群村委会</t>
  </si>
  <si>
    <t>469006102202发兴村委会</t>
  </si>
  <si>
    <t>469006102203泗水村委会</t>
  </si>
  <si>
    <t>469006102204封浩村委会</t>
  </si>
  <si>
    <t>469006102205红旗村委会</t>
  </si>
  <si>
    <t>469006102206勤赛村委会</t>
  </si>
  <si>
    <t>469006102207大山村委会</t>
  </si>
  <si>
    <t>469006102208六连村委会</t>
  </si>
  <si>
    <t>469006102209罗万村委会</t>
  </si>
  <si>
    <t>469006102210新田村委会</t>
  </si>
  <si>
    <t>469006102211西坡村委会</t>
  </si>
  <si>
    <t>469006102212琉川村委会</t>
  </si>
  <si>
    <t>469006102213芳市村委会</t>
  </si>
  <si>
    <t>469006102214水椰村委会</t>
  </si>
  <si>
    <t>469006102215联丰村委会</t>
  </si>
  <si>
    <t>469006102216英文村委会</t>
  </si>
  <si>
    <t>469006102217英豪村委会</t>
  </si>
  <si>
    <t>469006102218盐墩村委会</t>
  </si>
  <si>
    <t>469006102219港下村委会</t>
  </si>
  <si>
    <t>469006102220五星村委会</t>
  </si>
  <si>
    <t>469006102221港上村委会</t>
  </si>
  <si>
    <t>469006102500和乐镇农场</t>
  </si>
  <si>
    <t>469006103000后安镇</t>
  </si>
  <si>
    <t>469006103200吴村村委会</t>
  </si>
  <si>
    <t>469006103201曲冲村委会</t>
  </si>
  <si>
    <t>469006103202坡仔村委会</t>
  </si>
  <si>
    <t>469006103203潮港村委会</t>
  </si>
  <si>
    <t>469006103204曙光村委会</t>
  </si>
  <si>
    <t>469006103205安坡村委会</t>
  </si>
  <si>
    <t>469006103206白石村委会</t>
  </si>
  <si>
    <t>469006103207龙田村委会</t>
  </si>
  <si>
    <t>469006103208金星村委会</t>
  </si>
  <si>
    <t>469006103209坝头村委会</t>
  </si>
  <si>
    <t>469006103210六合村委会</t>
  </si>
  <si>
    <t>469006103211多荫村委会</t>
  </si>
  <si>
    <t>469006103212群兴村委会</t>
  </si>
  <si>
    <t>469006103213乐来村委会</t>
  </si>
  <si>
    <t>469006103214雨坛村委会</t>
  </si>
  <si>
    <t>469006103215七星村委会</t>
  </si>
  <si>
    <t>469006103216龙唇村委会</t>
  </si>
  <si>
    <t>469006103217六底村委会</t>
  </si>
  <si>
    <t>469006103218桥头村委会</t>
  </si>
  <si>
    <t>469006103219坡头村委会</t>
  </si>
  <si>
    <t>469006103220红联村委会</t>
  </si>
  <si>
    <t>469006103221茶山村委会</t>
  </si>
  <si>
    <t>469006103222后安村委会</t>
  </si>
  <si>
    <t>469006103500后安镇农场</t>
  </si>
  <si>
    <t>469006103501乐来农场</t>
  </si>
  <si>
    <t>469006104000大茂镇</t>
  </si>
  <si>
    <t>469006104200联益村委会</t>
  </si>
  <si>
    <t>469006104201袁水村委会</t>
  </si>
  <si>
    <t>469006104202联民村委会</t>
  </si>
  <si>
    <t>469006104203龙尾村委会</t>
  </si>
  <si>
    <t>469006104204群星村委会</t>
  </si>
  <si>
    <t>469006104205群乐村委会</t>
  </si>
  <si>
    <t>469006104206大联村委会</t>
  </si>
  <si>
    <t>469006104207红石村委会</t>
  </si>
  <si>
    <t>469006104208群爱村委会</t>
  </si>
  <si>
    <t>469006104209红庄村委会</t>
  </si>
  <si>
    <t>469006104210联光村委会</t>
  </si>
  <si>
    <t>469006104500大茂镇农场</t>
  </si>
  <si>
    <t>469006105000东澳镇</t>
  </si>
  <si>
    <t>469006105200岛光村委会</t>
  </si>
  <si>
    <t>469006105201龙保村委会</t>
  </si>
  <si>
    <t>469006105202新华村委会</t>
  </si>
  <si>
    <t>469006105203东澳村委会</t>
  </si>
  <si>
    <t>469006105204分洪村委会</t>
  </si>
  <si>
    <t>469006105205四维村委会</t>
  </si>
  <si>
    <t>469006105206新村村委会</t>
  </si>
  <si>
    <t>469006105207集丰村委会</t>
  </si>
  <si>
    <t>469006105208新群村委会</t>
  </si>
  <si>
    <t>469006105209蓝田村委会</t>
  </si>
  <si>
    <t>469006105210明丰村委会</t>
  </si>
  <si>
    <t>469006105211大造村委会</t>
  </si>
  <si>
    <t>469006105212裕后村委会</t>
  </si>
  <si>
    <t>469006105213明灯村委会</t>
  </si>
  <si>
    <t>469006105214风岭村委会</t>
  </si>
  <si>
    <t>469006105215龙山村委会</t>
  </si>
  <si>
    <t>469006105216乐南村委会</t>
  </si>
  <si>
    <t>469006105217明星村委会</t>
  </si>
  <si>
    <t>469006105218镜门村委会</t>
  </si>
  <si>
    <t>469006105500东澳镇农场</t>
  </si>
  <si>
    <t>469006106000礼纪镇</t>
  </si>
  <si>
    <t>469006106200红群村委会</t>
  </si>
  <si>
    <t>469006106201合兴村委会</t>
  </si>
  <si>
    <t>469006106202合丰村委会</t>
  </si>
  <si>
    <t>469006106203太阳村委会</t>
  </si>
  <si>
    <t>469006106204农联村委会</t>
  </si>
  <si>
    <t>469006106205群坡村委会</t>
  </si>
  <si>
    <t>469006106206礼明村委会</t>
  </si>
  <si>
    <t>469006106207三星村委会</t>
  </si>
  <si>
    <t>469006106208贡举村委会</t>
  </si>
  <si>
    <t>469006106209桥海村委会</t>
  </si>
  <si>
    <t>469006106210莲花村委会</t>
  </si>
  <si>
    <t>469006106211竹林村委会</t>
  </si>
  <si>
    <t>469006106212石梅村委会</t>
  </si>
  <si>
    <t>469006106213田新村委会</t>
  </si>
  <si>
    <t>469006106214茄新村委会</t>
  </si>
  <si>
    <t>469006106500前进农场</t>
  </si>
  <si>
    <t>469006106501先进农场</t>
  </si>
  <si>
    <t>469006107000长丰镇</t>
  </si>
  <si>
    <t>469006107200长丰村委会</t>
  </si>
  <si>
    <t>469006107201长安村委会</t>
  </si>
  <si>
    <t>469006107202福田村委会</t>
  </si>
  <si>
    <t>469006107203黄山村委会</t>
  </si>
  <si>
    <t>469006107204南联村委会</t>
  </si>
  <si>
    <t>469006107205七甲村委会</t>
  </si>
  <si>
    <t>469006107206大洲村委会</t>
  </si>
  <si>
    <t>469006107207边肚村委会</t>
  </si>
  <si>
    <t>469006107208牛漏村委会</t>
  </si>
  <si>
    <t>469006107209黄加村委会</t>
  </si>
  <si>
    <t>469006107210山架村委会</t>
  </si>
  <si>
    <t>469006107211马坡村委会</t>
  </si>
  <si>
    <t>469006107500长丰镇农场</t>
  </si>
  <si>
    <t>469006108000山根镇</t>
  </si>
  <si>
    <t>469006108200立岭村委会</t>
  </si>
  <si>
    <t>469006108201扶堤村委会</t>
  </si>
  <si>
    <t>469006108202多扶村委会</t>
  </si>
  <si>
    <t>469006108203华明村委会</t>
  </si>
  <si>
    <t>469006108204排溪村委会</t>
  </si>
  <si>
    <t>469006108205水央堀村委会</t>
  </si>
  <si>
    <t>469006108206大石岭村委会</t>
  </si>
  <si>
    <t>469006108207山根村委会</t>
  </si>
  <si>
    <t>469006108208横山村委会</t>
  </si>
  <si>
    <t>469006108500山根镇农场</t>
  </si>
  <si>
    <t>469006109000北大镇</t>
  </si>
  <si>
    <t>469006109200中兴村委会</t>
  </si>
  <si>
    <t>469006109201文才竹村委会</t>
  </si>
  <si>
    <t>469006109202下三村委会</t>
  </si>
  <si>
    <t>469006109203映田村委会</t>
  </si>
  <si>
    <t>469006109204尖岭村委会</t>
  </si>
  <si>
    <t>469006109205北大村委会</t>
  </si>
  <si>
    <t>469006109206六角岭村委会</t>
  </si>
  <si>
    <t>469006109207大发村委会</t>
  </si>
  <si>
    <t>469006109208大堀村委会</t>
  </si>
  <si>
    <t>469006109209民丰村委会</t>
  </si>
  <si>
    <t>469006109210联群村委会</t>
  </si>
  <si>
    <t>469006109211军田村委会</t>
  </si>
  <si>
    <t>469006109212坚西村委会</t>
  </si>
  <si>
    <t>469006109213军山村委会</t>
  </si>
  <si>
    <t>469006109214山牛田村委会</t>
  </si>
  <si>
    <t>469006109215丰丹村委会</t>
  </si>
  <si>
    <t>469006109216红星村委会</t>
  </si>
  <si>
    <t>469006109217内罗村委会</t>
  </si>
  <si>
    <t>469006109218坚东村委会</t>
  </si>
  <si>
    <t>469006109500北大镇农场</t>
  </si>
  <si>
    <t>469006110000南桥镇</t>
  </si>
  <si>
    <t>469006110200小管村委会</t>
  </si>
  <si>
    <t>469006110201桥南村委会</t>
  </si>
  <si>
    <t>469006110202南桥村委会</t>
  </si>
  <si>
    <t>469006110203桥中村委会</t>
  </si>
  <si>
    <t>469006110204桥北村委会</t>
  </si>
  <si>
    <t>469006110205高龙村委会</t>
  </si>
  <si>
    <t>469006110206新坡村委会</t>
  </si>
  <si>
    <t>469006111000三更罗镇</t>
  </si>
  <si>
    <t>469006111200内岭村委会</t>
  </si>
  <si>
    <t>469006111201头村村委会</t>
  </si>
  <si>
    <t>469006111202二村村委会</t>
  </si>
  <si>
    <t>469006111203上溪村委会</t>
  </si>
  <si>
    <t>469006111204加润村委会</t>
  </si>
  <si>
    <t>469006111205加苗村委会</t>
  </si>
  <si>
    <t>469006111206加朝村委会</t>
  </si>
  <si>
    <t>469006111207石盘村委会</t>
  </si>
  <si>
    <t>469006111208南平村委会</t>
  </si>
  <si>
    <t>469006111209石福村委会</t>
  </si>
  <si>
    <t>469006111210田堆村委会</t>
  </si>
  <si>
    <t>469006111500大坡农场</t>
  </si>
  <si>
    <t>469006400000国营东兴农场</t>
  </si>
  <si>
    <t>469006400400国营东兴农场虚拟居委会</t>
  </si>
  <si>
    <t>469006401000国营东和农场</t>
  </si>
  <si>
    <t>469006401400国营东和农场虚拟居委会</t>
  </si>
  <si>
    <t>469006402000国营东岭农场</t>
  </si>
  <si>
    <t>469006402400国营东岭农场虚拟居委会</t>
  </si>
  <si>
    <t>469006403000国营南林农场</t>
  </si>
  <si>
    <t>469006403400国营南林农场虚拟居委会</t>
  </si>
  <si>
    <t>469006404000国营新中农场</t>
  </si>
  <si>
    <t>469006404400国营新中农场虚拟居委会</t>
  </si>
  <si>
    <t>469006500000兴隆华侨农场</t>
  </si>
  <si>
    <t>469006500400兴隆华侨农场虚拟居委会</t>
  </si>
  <si>
    <t>469006501000地方国营六连林场</t>
  </si>
  <si>
    <t>469006501400地方国营六连林场虚拟居委会</t>
  </si>
  <si>
    <t>469007000000东方市</t>
  </si>
  <si>
    <t>469007100000八所镇</t>
  </si>
  <si>
    <t>469007100001解放社区居委会</t>
  </si>
  <si>
    <t>469007100002东海社区居委会</t>
  </si>
  <si>
    <t>469007100003琼西社区居委会</t>
  </si>
  <si>
    <t>469007100004友谊社区居委会</t>
  </si>
  <si>
    <t>469007100005滨海社区居委会</t>
  </si>
  <si>
    <t>469007100006福民社区居委会</t>
  </si>
  <si>
    <t>469007100007永安社区居委会</t>
  </si>
  <si>
    <t>469007100008新街居委会</t>
  </si>
  <si>
    <t>469007100009墩头居委会</t>
  </si>
  <si>
    <t>469007100010港门居委会</t>
  </si>
  <si>
    <t>469007100011新北居委会</t>
  </si>
  <si>
    <t>469007100200皇宁村委会</t>
  </si>
  <si>
    <t>469007100201蒲草村委会</t>
  </si>
  <si>
    <t>469007100202居龙村委会</t>
  </si>
  <si>
    <t>469007100203八所村委会</t>
  </si>
  <si>
    <t>469007100204大占坡村委会</t>
  </si>
  <si>
    <t>469007100205福跃村委会</t>
  </si>
  <si>
    <t>469007100206报坡村委会</t>
  </si>
  <si>
    <t>469007100207田庄村委会</t>
  </si>
  <si>
    <t>469007100208文通村委会</t>
  </si>
  <si>
    <t>469007100209斯文村委会</t>
  </si>
  <si>
    <t>469007100210玉章村委会</t>
  </si>
  <si>
    <t>469007100211北黎村委会</t>
  </si>
  <si>
    <t>469007100212老官村委会</t>
  </si>
  <si>
    <t>469007100213唐马园村委会</t>
  </si>
  <si>
    <t>469007100214那等村委会</t>
  </si>
  <si>
    <t>469007100215新农村委会</t>
  </si>
  <si>
    <t>469007100216益兴村委会</t>
  </si>
  <si>
    <t>469007100217平岭村委会</t>
  </si>
  <si>
    <t>469007100218昌义村委会</t>
  </si>
  <si>
    <t>469007100219剪半园村委会</t>
  </si>
  <si>
    <t>469007100220罗带村委会</t>
  </si>
  <si>
    <t>469007100221大坡田村委会</t>
  </si>
  <si>
    <t>469007100222下红兴村委会</t>
  </si>
  <si>
    <t>469007100223上红兴村委会</t>
  </si>
  <si>
    <t>469007100224青山村委会</t>
  </si>
  <si>
    <t>469007100225老欧村委会</t>
  </si>
  <si>
    <t>469007100226上名山村委会</t>
  </si>
  <si>
    <t>469007100227下名山村委会</t>
  </si>
  <si>
    <t>469007100228月村村委会</t>
  </si>
  <si>
    <t>469007100229福久村委会</t>
  </si>
  <si>
    <t>469007100230那悦村委会</t>
  </si>
  <si>
    <t>469007100231高排村委会</t>
  </si>
  <si>
    <t>469007100232十所村委会</t>
  </si>
  <si>
    <t>469007100233小岭村委会</t>
  </si>
  <si>
    <t>469007101000东河镇</t>
  </si>
  <si>
    <t>469007101200东方村委会</t>
  </si>
  <si>
    <t>469007101201冲南村委会</t>
  </si>
  <si>
    <t>469007101202土新村委会</t>
  </si>
  <si>
    <t>469007101203土蛮村委会</t>
  </si>
  <si>
    <t>469007101204旧村村委会</t>
  </si>
  <si>
    <t>469007101205东新村委会</t>
  </si>
  <si>
    <t>469007101206东风村委会</t>
  </si>
  <si>
    <t>469007101207西方村委会</t>
  </si>
  <si>
    <t>469007101208中方村委会</t>
  </si>
  <si>
    <t>469007101209佳西村委会</t>
  </si>
  <si>
    <t>469007101210亚要村委会</t>
  </si>
  <si>
    <t>469007101211玉龙村委会</t>
  </si>
  <si>
    <t>469007101212万丁村委会</t>
  </si>
  <si>
    <t>469007101213佳头村委会</t>
  </si>
  <si>
    <t>469007101214广坝村委会</t>
  </si>
  <si>
    <t>469007101215南浪村委会</t>
  </si>
  <si>
    <t>469007101216俄贤村委会</t>
  </si>
  <si>
    <t>469007101217金炳村委会</t>
  </si>
  <si>
    <t>469007101218苗村村委会</t>
  </si>
  <si>
    <t>469007102000大田镇</t>
  </si>
  <si>
    <t>469007102200抱板村委会</t>
  </si>
  <si>
    <t>469007102201居便村委会</t>
  </si>
  <si>
    <t>469007102202长安村委会</t>
  </si>
  <si>
    <t>469007102203戈枕村委会</t>
  </si>
  <si>
    <t>469007102204牙炮村委会</t>
  </si>
  <si>
    <t>469007102205老马村委会</t>
  </si>
  <si>
    <t>469007102206月大村委会</t>
  </si>
  <si>
    <t>469007102207马龙村委会</t>
  </si>
  <si>
    <t>469007102208俄乐村委会</t>
  </si>
  <si>
    <t>469007102209玉道村委会</t>
  </si>
  <si>
    <t>469007102210新宁坡村委会</t>
  </si>
  <si>
    <t>469007102211二甲村委会</t>
  </si>
  <si>
    <t>469007102212那都村委会</t>
  </si>
  <si>
    <t>469007102213短草村委会</t>
  </si>
  <si>
    <t>469007102214万达村委会</t>
  </si>
  <si>
    <t>469007102215冲报村委会</t>
  </si>
  <si>
    <t>469007102216南尧村委会</t>
  </si>
  <si>
    <t>469007102217俄龙村委会</t>
  </si>
  <si>
    <t>469007102218罗旺村委会</t>
  </si>
  <si>
    <t>469007102219大田村委会</t>
  </si>
  <si>
    <t>469007102220乐妹村委会</t>
  </si>
  <si>
    <t>469007102221报白村委会</t>
  </si>
  <si>
    <t>469007102222保丁村委会</t>
  </si>
  <si>
    <t>469007102223报英村委会</t>
  </si>
  <si>
    <t>469007103000感城镇</t>
  </si>
  <si>
    <t>469007103200感城村委会</t>
  </si>
  <si>
    <t>469007103201扶宅村委会</t>
  </si>
  <si>
    <t>469007103202陀头村委会</t>
  </si>
  <si>
    <t>469007103203陀烈村委会</t>
  </si>
  <si>
    <t>469007103204生旺村委会</t>
  </si>
  <si>
    <t>469007103205民兴村委会</t>
  </si>
  <si>
    <t>469007103206不磨村委会</t>
  </si>
  <si>
    <t>469007103207尧文村委会</t>
  </si>
  <si>
    <t>469007103208宝西村委会</t>
  </si>
  <si>
    <t>469007103209宝东村委会</t>
  </si>
  <si>
    <t>469007103210入学村委会</t>
  </si>
  <si>
    <t>469007103211加富村委会</t>
  </si>
  <si>
    <t>469007103212凤亭村委会</t>
  </si>
  <si>
    <t>469007103213感北村委会</t>
  </si>
  <si>
    <t>469007103214感南村委会</t>
  </si>
  <si>
    <t>469007104000板桥镇</t>
  </si>
  <si>
    <t>469007104200桥北村委会</t>
  </si>
  <si>
    <t>469007104201桥南村委会</t>
  </si>
  <si>
    <t>469007104202好瑞村委会</t>
  </si>
  <si>
    <t>469007104203本廉村委会</t>
  </si>
  <si>
    <t>469007104204文质村委会</t>
  </si>
  <si>
    <t>469007104205老方村委会</t>
  </si>
  <si>
    <t>469007104206元兴村委会</t>
  </si>
  <si>
    <t>469007104207利章村委会</t>
  </si>
  <si>
    <t>469007104208白穴村委会</t>
  </si>
  <si>
    <t>469007104209抱利村委会</t>
  </si>
  <si>
    <t>469007104210下园村委会</t>
  </si>
  <si>
    <t>469007104211板桥村委会</t>
  </si>
  <si>
    <t>469007104212南港村委会</t>
  </si>
  <si>
    <t>469007104213中沙村委会</t>
  </si>
  <si>
    <t>469007104214田头村委会</t>
  </si>
  <si>
    <t>469007104215田中村委会</t>
  </si>
  <si>
    <t>469007104216后壁村委会</t>
  </si>
  <si>
    <t>469007104217加力村委会</t>
  </si>
  <si>
    <t>469007104218三间村委会</t>
  </si>
  <si>
    <t>469007104219高田村委会</t>
  </si>
  <si>
    <t>469007104220新园村委会</t>
  </si>
  <si>
    <t>469007105000三家镇</t>
  </si>
  <si>
    <t>469007105200三家村委会</t>
  </si>
  <si>
    <t>469007105201老乡村委会</t>
  </si>
  <si>
    <t>469007105202玉雄村委会</t>
  </si>
  <si>
    <t>469007105203官田村委会</t>
  </si>
  <si>
    <t>469007105204小酸梅村委会</t>
  </si>
  <si>
    <t>469007105205乐安村委会</t>
  </si>
  <si>
    <t>469007105206旺老村委会</t>
  </si>
  <si>
    <t>469007105207红草村委会</t>
  </si>
  <si>
    <t>469007105208代鸠村委会</t>
  </si>
  <si>
    <t>469007105209居候村委会</t>
  </si>
  <si>
    <t>469007105210岭村村委会</t>
  </si>
  <si>
    <t>469007105211窑上村委会</t>
  </si>
  <si>
    <t>469007105212酸梅村委会</t>
  </si>
  <si>
    <t>469007105213水东村委会</t>
  </si>
  <si>
    <t>469007106000四更镇</t>
  </si>
  <si>
    <t>469007106200四更村委会</t>
  </si>
  <si>
    <t>469007106201土地村委会</t>
  </si>
  <si>
    <t>469007106202付马村委会</t>
  </si>
  <si>
    <t>469007106203赤坎村委会</t>
  </si>
  <si>
    <t>469007106204四北村委会</t>
  </si>
  <si>
    <t>469007106205来南村委会</t>
  </si>
  <si>
    <t>469007106206沙村村委会</t>
  </si>
  <si>
    <t>469007106207日新村委会</t>
  </si>
  <si>
    <t>469007106208四中村委会</t>
  </si>
  <si>
    <t>469007106209旦园村委会</t>
  </si>
  <si>
    <t>469007106210四而村委会</t>
  </si>
  <si>
    <t>469007106211英显村委会</t>
  </si>
  <si>
    <t>469007106212大新村委会</t>
  </si>
  <si>
    <t>469007106213旦场村委会</t>
  </si>
  <si>
    <t>469007106214下荣村委会</t>
  </si>
  <si>
    <t>469007106215长山村委会</t>
  </si>
  <si>
    <t>469007106216居多村委会</t>
  </si>
  <si>
    <t>469007106217四南村委会</t>
  </si>
  <si>
    <t>469007106218上荣村委会</t>
  </si>
  <si>
    <t>469007106219四必村委会</t>
  </si>
  <si>
    <t>469007107000新龙镇</t>
  </si>
  <si>
    <t>469007107200新村村委会</t>
  </si>
  <si>
    <t>469007107201下通天村委会</t>
  </si>
  <si>
    <t>469007107202那斗村委会</t>
  </si>
  <si>
    <t>469007107203龙北村委会</t>
  </si>
  <si>
    <t>469007107204道达村委会</t>
  </si>
  <si>
    <t>469007107205龙佑村委会</t>
  </si>
  <si>
    <t>469007107206龙卧村委会</t>
  </si>
  <si>
    <t>469007107207部道村委会</t>
  </si>
  <si>
    <t>469007107208上通天村委会</t>
  </si>
  <si>
    <t>469007200000天安乡</t>
  </si>
  <si>
    <t>469007200200安都村委会</t>
  </si>
  <si>
    <t>469007200201长田村委会</t>
  </si>
  <si>
    <t>469007200202赤好村委会</t>
  </si>
  <si>
    <t>469007200203陈龙村委会</t>
  </si>
  <si>
    <t>469007200204抱由村委会</t>
  </si>
  <si>
    <t>469007200205天村村委会</t>
  </si>
  <si>
    <t>469007200206布套村委会</t>
  </si>
  <si>
    <t>469007200207芭蕉村委会</t>
  </si>
  <si>
    <t>469007200208公爱村委会</t>
  </si>
  <si>
    <t>469007200209光益村委会</t>
  </si>
  <si>
    <t>469007200210陀牙村委会</t>
  </si>
  <si>
    <t>469007200211温村村委会</t>
  </si>
  <si>
    <t>469007200212益公村委会</t>
  </si>
  <si>
    <t>469007200213陀类村委会</t>
  </si>
  <si>
    <t>469007200214王沟村委会</t>
  </si>
  <si>
    <t>469007201000江边乡</t>
  </si>
  <si>
    <t>469007201200江边营村委会</t>
  </si>
  <si>
    <t>469007201201新明村委会</t>
  </si>
  <si>
    <t>469007201202土眉村委会</t>
  </si>
  <si>
    <t>469007201203俄查村委会</t>
  </si>
  <si>
    <t>469007201204布温村委会</t>
  </si>
  <si>
    <t>469007201205老村村委会</t>
  </si>
  <si>
    <t>469007201206白查村委会</t>
  </si>
  <si>
    <t>469007201207冲俄村委会</t>
  </si>
  <si>
    <t>469007201208那文村委会</t>
  </si>
  <si>
    <t>469007201209江边村委会</t>
  </si>
  <si>
    <t>469007400000国营广坝农场</t>
  </si>
  <si>
    <t>469007400400国营广坝农场虚拟居委会</t>
  </si>
  <si>
    <t>469007401000国营公爱农场</t>
  </si>
  <si>
    <t>469007401400国营公爱农场虚拟居委会</t>
  </si>
  <si>
    <t>469007402000国营红泉农场</t>
  </si>
  <si>
    <t>469007402400国营红泉农场虚拟居委会</t>
  </si>
  <si>
    <t>469007500000省国营东方华侨农场</t>
  </si>
  <si>
    <t>469007500400省国营东方华侨农场虚拟居委会</t>
  </si>
  <si>
    <t>469021000000定安县</t>
  </si>
  <si>
    <t>469021100000定城镇</t>
  </si>
  <si>
    <t>469021100001东北门社区居委会</t>
  </si>
  <si>
    <t>469021100002西门街社区居委会</t>
  </si>
  <si>
    <t>469021100003中南街社区居委会</t>
  </si>
  <si>
    <t>469021100004江南社区居委会</t>
  </si>
  <si>
    <t>469021100005沿江社区居委会</t>
  </si>
  <si>
    <t>469021100006“大众社区居委会"</t>
  </si>
  <si>
    <t>469021100007南珠社区居委会</t>
  </si>
  <si>
    <t>469021100008后山社区居委会</t>
  </si>
  <si>
    <t>469021100009山椒社区居委会</t>
  </si>
  <si>
    <t>469021100010莫村社区居委会</t>
  </si>
  <si>
    <t>469021100011见龙社区居委会</t>
  </si>
  <si>
    <t>469021100012美钗坡社区居委会</t>
  </si>
  <si>
    <t>469021100013仙沟社区居委会</t>
  </si>
  <si>
    <t>469021100200春内村委会</t>
  </si>
  <si>
    <t>469021100201田洋村委会</t>
  </si>
  <si>
    <t>469021100202深田村委会</t>
  </si>
  <si>
    <t>469021100203下寨村委会</t>
  </si>
  <si>
    <t>469021100204高良村委会</t>
  </si>
  <si>
    <t>469021100205迎科村委会</t>
  </si>
  <si>
    <t>469021100206仙屯村委会</t>
  </si>
  <si>
    <t>469021100207美南村委会</t>
  </si>
  <si>
    <t>469021100208龙岭村委会</t>
  </si>
  <si>
    <t>469021100209水冲坡村委会</t>
  </si>
  <si>
    <t>469021100210桐卷村委会</t>
  </si>
  <si>
    <t>469021100211平和村委会</t>
  </si>
  <si>
    <t>469021100212洁秀村委会</t>
  </si>
  <si>
    <t>469021100213巡崖村委会</t>
  </si>
  <si>
    <t>469021100214潭黎村委会</t>
  </si>
  <si>
    <t>469021100215龙州村委会</t>
  </si>
  <si>
    <t>469021100216西岸村委会</t>
  </si>
  <si>
    <t>469021100217美太村委会</t>
  </si>
  <si>
    <t>469021100218茅坡仔村委会</t>
  </si>
  <si>
    <t>469021100219秀龙坑村委会</t>
  </si>
  <si>
    <t>469021100220罗温村委会</t>
  </si>
  <si>
    <t>469021101000新竹镇</t>
  </si>
  <si>
    <t>469021101200禄地村委会</t>
  </si>
  <si>
    <t>469021101201新竹村委会</t>
  </si>
  <si>
    <t>469021101202大株村委会</t>
  </si>
  <si>
    <t>469021101203祖坡村委会</t>
  </si>
  <si>
    <t>469021101204卜效村委会</t>
  </si>
  <si>
    <t>469021101205白墩村委会</t>
  </si>
  <si>
    <t>469021101206卜优村委会</t>
  </si>
  <si>
    <t>469021102000龙湖镇</t>
  </si>
  <si>
    <t>469021102200陈村村委会</t>
  </si>
  <si>
    <t>469021102201正桐村委会</t>
  </si>
  <si>
    <t>469021102202桐树村委会</t>
  </si>
  <si>
    <t>469021102203坡村村委会</t>
  </si>
  <si>
    <t>469021102204居丁村委会</t>
  </si>
  <si>
    <t>469021102205安仁村委会</t>
  </si>
  <si>
    <t>469021102206石井村委会</t>
  </si>
  <si>
    <t>469021102207佳龙村委会</t>
  </si>
  <si>
    <t>469021102208东埇村委会</t>
  </si>
  <si>
    <t>469021102209永丰村委会</t>
  </si>
  <si>
    <t>469021102210里变村委会</t>
  </si>
  <si>
    <t>469021103000黄竹镇</t>
  </si>
  <si>
    <t>469021103200河头村委会</t>
  </si>
  <si>
    <t>469021103201南保村委会</t>
  </si>
  <si>
    <t>469021103202大统村委会</t>
  </si>
  <si>
    <t>469021103203莲堆村委会</t>
  </si>
  <si>
    <t>469021103204周公村委会</t>
  </si>
  <si>
    <t>469021103205大坡村委会</t>
  </si>
  <si>
    <t>469021103206白塘村委会</t>
  </si>
  <si>
    <t>469021103207黄竹村委会</t>
  </si>
  <si>
    <t>469021104000雷鸣镇</t>
  </si>
  <si>
    <t>469021104200昌源村委会</t>
  </si>
  <si>
    <t>469021104201同仁村委会</t>
  </si>
  <si>
    <t>469021104202北斗村委会</t>
  </si>
  <si>
    <t>469021104203后埇村委会</t>
  </si>
  <si>
    <t>469021104204雷鸣村委会</t>
  </si>
  <si>
    <t>469021104205石锦村委会</t>
  </si>
  <si>
    <t>469021104206龙梅村委会</t>
  </si>
  <si>
    <t>469021104207南九村委会</t>
  </si>
  <si>
    <t>469021104208南安村委会</t>
  </si>
  <si>
    <t>469021104209山地村委会</t>
  </si>
  <si>
    <t>469021104210石盘坡村委会</t>
  </si>
  <si>
    <t>469021105000龙门镇</t>
  </si>
  <si>
    <t>469021105200英湖村委会</t>
  </si>
  <si>
    <t>469021105201龙门村委会</t>
  </si>
  <si>
    <t>469021105202先锋村委会</t>
  </si>
  <si>
    <t>469021105203红丰村委会</t>
  </si>
  <si>
    <t>469021105204里沙塘村委会</t>
  </si>
  <si>
    <t>469021105205石坡村委会</t>
  </si>
  <si>
    <t>469021105206龙拔塘村委会</t>
  </si>
  <si>
    <t>469021105207久温塘村委会</t>
  </si>
  <si>
    <t>469021105208大效村委会</t>
  </si>
  <si>
    <t>469021105209双塘村委会</t>
  </si>
  <si>
    <t>469021105210大山村委会</t>
  </si>
  <si>
    <t>469021105211红花岭村委会</t>
  </si>
  <si>
    <t>469021106000龙河镇</t>
  </si>
  <si>
    <t>469021106001龙塘社区居委会</t>
  </si>
  <si>
    <t>469021106200岭寨村委会</t>
  </si>
  <si>
    <t>469021106201南勋村委会</t>
  </si>
  <si>
    <t>469021106202西坡村委会</t>
  </si>
  <si>
    <t>469021106203茶根村委会</t>
  </si>
  <si>
    <t>469021106204旧村村委会</t>
  </si>
  <si>
    <t>469021106205平塘村委会</t>
  </si>
  <si>
    <t>469021106206石塘村委会</t>
  </si>
  <si>
    <t>469021106207鸭塘村委会</t>
  </si>
  <si>
    <t>469021106208安良村委会</t>
  </si>
  <si>
    <t>469021106209龙介村委会</t>
  </si>
  <si>
    <t>469021106210菉林村委会</t>
  </si>
  <si>
    <t>469021106211天群村委会</t>
  </si>
  <si>
    <t>469021106212水竹村委会</t>
  </si>
  <si>
    <t>469021107000岭口镇</t>
  </si>
  <si>
    <t>469021107200岭腰村委会</t>
  </si>
  <si>
    <t>469021107201封浩村委会</t>
  </si>
  <si>
    <t>469021107202群山村委会</t>
  </si>
  <si>
    <t>469021107203岭口村委会</t>
  </si>
  <si>
    <t>469021107204佳巷村委会</t>
  </si>
  <si>
    <t>469021107205田堆村委会</t>
  </si>
  <si>
    <t>469021107206鲁古井村委会</t>
  </si>
  <si>
    <t>469021107207大塘村委会</t>
  </si>
  <si>
    <t>469021107208儒沐塘村委会</t>
  </si>
  <si>
    <t>469021108000翰林镇</t>
  </si>
  <si>
    <t>469021108200翰林村委会</t>
  </si>
  <si>
    <t>469021108201沐塘村委会</t>
  </si>
  <si>
    <t>469021108202良星村委会</t>
  </si>
  <si>
    <t>469021108203火星村委会</t>
  </si>
  <si>
    <t>469021108204章塘村委会</t>
  </si>
  <si>
    <t>469021108205深水村委会</t>
  </si>
  <si>
    <t>469021109000富文镇</t>
  </si>
  <si>
    <t>469021109200石门村委会</t>
  </si>
  <si>
    <t>469021109201新联村委会</t>
  </si>
  <si>
    <t>469021109202九所村委会</t>
  </si>
  <si>
    <t>469021109203潭陆村委会</t>
  </si>
  <si>
    <t>469021109204大里村委会</t>
  </si>
  <si>
    <t>469021109205南埠村委会</t>
  </si>
  <si>
    <t>469021109206田头村委会</t>
  </si>
  <si>
    <t>469021109207大坡村委会</t>
  </si>
  <si>
    <t>469021109208高塘村委会</t>
  </si>
  <si>
    <t>469021109209白鹤村委会</t>
  </si>
  <si>
    <t>469021400000国营中瑞农场</t>
  </si>
  <si>
    <t>469021400400国营中瑞农场虚拟居委会</t>
  </si>
  <si>
    <t>469021401000国营南海农场</t>
  </si>
  <si>
    <t>469021401400国营南海农场虚拟居委会</t>
  </si>
  <si>
    <t>469021402000国营金鸡岭农场</t>
  </si>
  <si>
    <t>469021402400国营金鸡岭农场虚拟居委会</t>
  </si>
  <si>
    <t>469021403000定安热作研究所</t>
  </si>
  <si>
    <t>469021403400定安热作研究所虚拟居委会</t>
  </si>
  <si>
    <t>469022000000屯昌县</t>
  </si>
  <si>
    <t>469022100000屯城镇</t>
  </si>
  <si>
    <t>469022100001文安社区居委会</t>
  </si>
  <si>
    <t>469022100002新建社区居委会</t>
  </si>
  <si>
    <t>469022100003东风社区居委会</t>
  </si>
  <si>
    <t>469022100004海中社区居委会</t>
  </si>
  <si>
    <t>469022100005新南社区居委会</t>
  </si>
  <si>
    <t>469022100006文中社区居委会</t>
  </si>
  <si>
    <t>469022100007文新社区居委会</t>
  </si>
  <si>
    <t>469022100008城北社区居委会</t>
  </si>
  <si>
    <t>469022100200屯昌村委会</t>
  </si>
  <si>
    <t>469022100201屯新村委会</t>
  </si>
  <si>
    <t>469022100202岳寨村委会</t>
  </si>
  <si>
    <t>469022100203良史村委会</t>
  </si>
  <si>
    <t>469022100204光明村委会</t>
  </si>
  <si>
    <t>469022100205水口村委会</t>
  </si>
  <si>
    <t>469022100206文旦村委会</t>
  </si>
  <si>
    <t>469022100207加宝村委会</t>
  </si>
  <si>
    <t>469022100208大东村委会</t>
  </si>
  <si>
    <t>469022100209大长坡村委会</t>
  </si>
  <si>
    <t>469022100210大石村委会</t>
  </si>
  <si>
    <t>469022100211平坡村委会</t>
  </si>
  <si>
    <t>469022100212三发村委会</t>
  </si>
  <si>
    <t>469022100213新昌村委会</t>
  </si>
  <si>
    <t>469022100214大同村委会</t>
  </si>
  <si>
    <t>469022100215大洞村委会</t>
  </si>
  <si>
    <t>469022100216大陆坡村委会</t>
  </si>
  <si>
    <t>469022100217龙水村委会</t>
  </si>
  <si>
    <t>469022100218海军村委会</t>
  </si>
  <si>
    <t>469022100219海新村委会</t>
  </si>
  <si>
    <t>469022101000新兴镇</t>
  </si>
  <si>
    <t>469022101001新兴社区居委会</t>
  </si>
  <si>
    <t>469022101200下屯村委会</t>
  </si>
  <si>
    <t>469022101201蕴沃村委会</t>
  </si>
  <si>
    <t>469022101202新雄村委会</t>
  </si>
  <si>
    <t>469022101203土锡村委会</t>
  </si>
  <si>
    <t>469022101204南歧村委会</t>
  </si>
  <si>
    <t>469022101205博文村委会</t>
  </si>
  <si>
    <t>469022101206洁坡村委会</t>
  </si>
  <si>
    <t>469022101207兴诗村委会</t>
  </si>
  <si>
    <t>469022101208沙田村委会</t>
  </si>
  <si>
    <t>469022101209百家村委会</t>
  </si>
  <si>
    <t>469022101210下园村委会</t>
  </si>
  <si>
    <t>469022101211新北村委会</t>
  </si>
  <si>
    <t>469022102000枫木镇</t>
  </si>
  <si>
    <t>469022102001枫木社区居委会</t>
  </si>
  <si>
    <t>469022102200南挽村委会</t>
  </si>
  <si>
    <t>469022102201岭仔村委会</t>
  </si>
  <si>
    <t>469022102202石岭坡村委会</t>
  </si>
  <si>
    <t>469022102203市坡村委会</t>
  </si>
  <si>
    <t>469022102204大葵村委会</t>
  </si>
  <si>
    <t>469022102205汕头村委会</t>
  </si>
  <si>
    <t>469022102206罗案村委会</t>
  </si>
  <si>
    <t>469022102207双生岭村委会</t>
  </si>
  <si>
    <t>469022102208琼凯村委会</t>
  </si>
  <si>
    <t>469022103000乌坡镇</t>
  </si>
  <si>
    <t>469022103001乌坡墟社区居委会</t>
  </si>
  <si>
    <t>469022103200白毛坡村委会</t>
  </si>
  <si>
    <t>469022103201村仔村委会</t>
  </si>
  <si>
    <t>469022103202从良村委会</t>
  </si>
  <si>
    <t>469022103203南东村委会</t>
  </si>
  <si>
    <t>469022103204青梯村委会</t>
  </si>
  <si>
    <t>469022103205美华村委会</t>
  </si>
  <si>
    <t>469022103206坡心村委会</t>
  </si>
  <si>
    <t>469022103207乌石坡村委会</t>
  </si>
  <si>
    <t>469022103208鸭塘村委会</t>
  </si>
  <si>
    <t>469022103209岭头村委会</t>
  </si>
  <si>
    <t>469022103210玖耐村委会</t>
  </si>
  <si>
    <t>469022104000南吕镇</t>
  </si>
  <si>
    <t>469022104001南吕社区居委会</t>
  </si>
  <si>
    <t>469022104200田村委会</t>
  </si>
  <si>
    <t>469022104201里寮佳村委会</t>
  </si>
  <si>
    <t>469022104202大城村委会</t>
  </si>
  <si>
    <t>469022104203三岭村委会</t>
  </si>
  <si>
    <t>469022104204鹿寨村委会</t>
  </si>
  <si>
    <t>469022104205五星村委会</t>
  </si>
  <si>
    <t>469022104206佳塘村委会</t>
  </si>
  <si>
    <t>469022104207落根村委会</t>
  </si>
  <si>
    <t>469022104208东岭村委会</t>
  </si>
  <si>
    <t>469022104209大罗村委会</t>
  </si>
  <si>
    <t>469022104210咸陆村委会</t>
  </si>
  <si>
    <t>469022104211龙楼村委会</t>
  </si>
  <si>
    <t>469022104212郭石村委会</t>
  </si>
  <si>
    <t>469022104213大路村委会</t>
  </si>
  <si>
    <t>469022105000南坤镇</t>
  </si>
  <si>
    <t>469022105001南坤社区居委会</t>
  </si>
  <si>
    <t>469022105200南老村委会</t>
  </si>
  <si>
    <t>469022105201加总村委会</t>
  </si>
  <si>
    <t>469022105202石雷村委会</t>
  </si>
  <si>
    <t>469022105203山塘村委会</t>
  </si>
  <si>
    <t>469022105204坡寮村委会</t>
  </si>
  <si>
    <t>469022105205石岭村委会</t>
  </si>
  <si>
    <t>469022105206大朗村委会</t>
  </si>
  <si>
    <t>469022105207太安村委会</t>
  </si>
  <si>
    <t>469022105208藤寨村委会</t>
  </si>
  <si>
    <t>469022105209新风村委会</t>
  </si>
  <si>
    <t>469022105210新村村委会</t>
  </si>
  <si>
    <t>469022105211松坡村委会</t>
  </si>
  <si>
    <t>469022105212岭坡村委会</t>
  </si>
  <si>
    <t>469022105213岭肚村委会</t>
  </si>
  <si>
    <t>469022105214周朝村委会</t>
  </si>
  <si>
    <t>469022105215曙光村委会</t>
  </si>
  <si>
    <t>469022105216坡林村委会</t>
  </si>
  <si>
    <t>469022105217黄岭村委会</t>
  </si>
  <si>
    <t>469022105218炉村村委会</t>
  </si>
  <si>
    <t>469022105219榕仔村委会</t>
  </si>
  <si>
    <t>469022105220石坡村委会</t>
  </si>
  <si>
    <t>469022105221吕狗村委会</t>
  </si>
  <si>
    <t>469022105222长圮村委会</t>
  </si>
  <si>
    <t>469022105223古寨村委会</t>
  </si>
  <si>
    <t>469022105224南电村委会</t>
  </si>
  <si>
    <t>469022106000坡心镇</t>
  </si>
  <si>
    <t>469022106001加买社区居委会</t>
  </si>
  <si>
    <t>469022106200高朗村委会</t>
  </si>
  <si>
    <t>469022106201关朗村委会</t>
  </si>
  <si>
    <t>469022106202马朗村委会</t>
  </si>
  <si>
    <t>469022106203高坡村委会</t>
  </si>
  <si>
    <t>469022106204新坡村委会</t>
  </si>
  <si>
    <t>469022106205海株村委会</t>
  </si>
  <si>
    <t>469022106206南台村委会</t>
  </si>
  <si>
    <t>469022106207白石村委会</t>
  </si>
  <si>
    <t>469022107000西昌镇</t>
  </si>
  <si>
    <t>469022107001西群社区居委会</t>
  </si>
  <si>
    <t>469022107200仁教村委会</t>
  </si>
  <si>
    <t>469022107201合格村委会</t>
  </si>
  <si>
    <t>469022107202群星村委会</t>
  </si>
  <si>
    <t>469022107203更丰村委会</t>
  </si>
  <si>
    <t>469022107204土龙村委会</t>
  </si>
  <si>
    <t>469022400000国营中建农场</t>
  </si>
  <si>
    <t>469022400400国营中建农场虚拟居委会</t>
  </si>
  <si>
    <t>469022401000国营中坤农场</t>
  </si>
  <si>
    <t>469022401400国营中坤农场虚拟居委会</t>
  </si>
  <si>
    <t>469022402000国营黄岭农场</t>
  </si>
  <si>
    <t>469022402400国营黄岭农场虚拟居委会</t>
  </si>
  <si>
    <t>469022403000国营南吕农场</t>
  </si>
  <si>
    <t>469022403400国营南吕农场虚拟居委会</t>
  </si>
  <si>
    <t>469022404000国营广青农场</t>
  </si>
  <si>
    <t>469022404400国营广青农场虚拟居委会</t>
  </si>
  <si>
    <t>469022405000国营晨星农场</t>
  </si>
  <si>
    <t>469022405400国营晨星农场虚拟居委会</t>
  </si>
  <si>
    <t>469023000000澄迈县</t>
  </si>
  <si>
    <t>469023100000金江镇</t>
  </si>
  <si>
    <t>469023100001建国社区居委会</t>
  </si>
  <si>
    <t>469023100002中山路社区居委会</t>
  </si>
  <si>
    <t>469023100003文化中社区居委会</t>
  </si>
  <si>
    <t>469023100004文化北社区居委会</t>
  </si>
  <si>
    <t>469023100005城东社区居委会</t>
  </si>
  <si>
    <t>469023100006向阳社区居委会</t>
  </si>
  <si>
    <t>469023100007钟寨社区居委会</t>
  </si>
  <si>
    <t>469023100008光明社区居委会</t>
  </si>
  <si>
    <t>469023100009城西社区居委会</t>
  </si>
  <si>
    <t>469023100010江南社区居委会</t>
  </si>
  <si>
    <t>469023100011长安社区居委会</t>
  </si>
  <si>
    <t>469023100200大塘村委会</t>
  </si>
  <si>
    <t>469023100201村头村委会</t>
  </si>
  <si>
    <t>469023100202大催村委会</t>
  </si>
  <si>
    <t>469023100203塘口村委会</t>
  </si>
  <si>
    <t>469023100204博潭村委会</t>
  </si>
  <si>
    <t>469023100205京岭村委会</t>
  </si>
  <si>
    <t>469023100206大坡村委会</t>
  </si>
  <si>
    <t>469023100207天山村委会</t>
  </si>
  <si>
    <t>469023100208大拉村委会</t>
  </si>
  <si>
    <t>469023100209新云村委会</t>
  </si>
  <si>
    <t>469023100210长坡村委会</t>
  </si>
  <si>
    <t>469023100211长村村委会</t>
  </si>
  <si>
    <t>469023100212合福村委会</t>
  </si>
  <si>
    <t>469023100213军口村委会</t>
  </si>
  <si>
    <t>469023100214南堆村委会</t>
  </si>
  <si>
    <t>469023100215东联村委会</t>
  </si>
  <si>
    <t>469023100216北河村委会</t>
  </si>
  <si>
    <t>469023100217五联村委会</t>
  </si>
  <si>
    <t>469023100218六角塘村委会</t>
  </si>
  <si>
    <t>469023100219茂坡村委会</t>
  </si>
  <si>
    <t>469023100220福龙村委会</t>
  </si>
  <si>
    <t>469023100221潘村村委会</t>
  </si>
  <si>
    <t>469023100222美亭村委会</t>
  </si>
  <si>
    <t>469023100223黄竹村委会</t>
  </si>
  <si>
    <t>469023100224龙坡村委会</t>
  </si>
  <si>
    <t>469023100225名山村委会</t>
  </si>
  <si>
    <t>469023100226好让村委会</t>
  </si>
  <si>
    <t>469023100227大美村委会</t>
  </si>
  <si>
    <t>469023100228扬坤村委会</t>
  </si>
  <si>
    <t>469023100229雅新村委会</t>
  </si>
  <si>
    <t>469023100230塘北村委会</t>
  </si>
  <si>
    <t>469023100231兴加村委会</t>
  </si>
  <si>
    <t>469023100232太平村委会</t>
  </si>
  <si>
    <t>469023100233夏富村委会</t>
  </si>
  <si>
    <t>469023100234六山村委会</t>
  </si>
  <si>
    <t>469023100235北方村委会</t>
  </si>
  <si>
    <t>469023100236木棉村委会</t>
  </si>
  <si>
    <t>469023100237春芳村委会</t>
  </si>
  <si>
    <t>469023100238海仔村委会</t>
  </si>
  <si>
    <t>469023100239山口村委会</t>
  </si>
  <si>
    <t>469023100240善井村委会</t>
  </si>
  <si>
    <t>469023100241高山朗村委会</t>
  </si>
  <si>
    <t>469023100242道南村委会</t>
  </si>
  <si>
    <t>469023100243仁丁村委会</t>
  </si>
  <si>
    <t>469023101000老城镇</t>
  </si>
  <si>
    <t>469023101001老城社区居委会</t>
  </si>
  <si>
    <t>469023101002白莲社区居委会</t>
  </si>
  <si>
    <t>469023101003马村社区居委会</t>
  </si>
  <si>
    <t>469023101200美儒村委会</t>
  </si>
  <si>
    <t>469023101201大道村委会</t>
  </si>
  <si>
    <t>469023101202才吉村委会</t>
  </si>
  <si>
    <t>469023101203玉堂村委会</t>
  </si>
  <si>
    <t>469023101204大亭村委会</t>
  </si>
  <si>
    <t>469023101205石联村委会</t>
  </si>
  <si>
    <t>469023101206罗驿村委会</t>
  </si>
  <si>
    <t>469023101207潭池村委会</t>
  </si>
  <si>
    <t>469023101208玉楼村委会</t>
  </si>
  <si>
    <t>469023101209富豪村委会</t>
  </si>
  <si>
    <t>469023101210那板村委会</t>
  </si>
  <si>
    <t>469023101211文玉村委会</t>
  </si>
  <si>
    <t>469023101212坡脑村委会</t>
  </si>
  <si>
    <t>469023101213文大村委会</t>
  </si>
  <si>
    <t>469023101214东水港村委会</t>
  </si>
  <si>
    <t>469023102000瑞溪镇</t>
  </si>
  <si>
    <t>469023102002瑞溪第一社区居委会</t>
  </si>
  <si>
    <t>469023102003瑞溪第二社区居委会</t>
  </si>
  <si>
    <t>469023102200瑞联村委会</t>
  </si>
  <si>
    <t>469023102201北桥村委会</t>
  </si>
  <si>
    <t>469023102202群庄村委会</t>
  </si>
  <si>
    <t>469023102203仙儒村委会</t>
  </si>
  <si>
    <t>469023102204村内村委会</t>
  </si>
  <si>
    <t>469023102205加巨村委会</t>
  </si>
  <si>
    <t>469023102206南尖村委会</t>
  </si>
  <si>
    <t>469023102207山琼村委会</t>
  </si>
  <si>
    <t>469023102208罗浮村委会</t>
  </si>
  <si>
    <t>469023102209山尾村委会</t>
  </si>
  <si>
    <t>469023102210北洋村委会</t>
  </si>
  <si>
    <t>469023102211三多村委会</t>
  </si>
  <si>
    <t>469023102212番丁村委会</t>
  </si>
  <si>
    <t>469023102213里加村委会</t>
  </si>
  <si>
    <t>469023103000永发镇</t>
  </si>
  <si>
    <t>469023103001永发社区居委会</t>
  </si>
  <si>
    <t>469023103002永跃社区居委会</t>
  </si>
  <si>
    <t>469023103200永灵村委会</t>
  </si>
  <si>
    <t>469023103201排坡村委会</t>
  </si>
  <si>
    <t>469023103202卜罗村委会</t>
  </si>
  <si>
    <t>469023103203长福村委会</t>
  </si>
  <si>
    <t>469023103204后坡村委会</t>
  </si>
  <si>
    <t>469023103205待郎村委会</t>
  </si>
  <si>
    <t>469023103206卜岸村委会</t>
  </si>
  <si>
    <t>469023103207儒林村委会</t>
  </si>
  <si>
    <t>469023103208卜后村委会</t>
  </si>
  <si>
    <t>469023103209东兴村委会</t>
  </si>
  <si>
    <t>469023103210永丰村委会</t>
  </si>
  <si>
    <t>469023103211新吴村委会</t>
  </si>
  <si>
    <t>469023103212参军村委会</t>
  </si>
  <si>
    <t>469023103213大山村委会</t>
  </si>
  <si>
    <t>469023103214赛玉村委会</t>
  </si>
  <si>
    <t>469023103215龙楼村委会</t>
  </si>
  <si>
    <t>469023103216南昌村委会</t>
  </si>
  <si>
    <t>469023104000加乐镇</t>
  </si>
  <si>
    <t>469023104001加乐社区居委会</t>
  </si>
  <si>
    <t>469023104200加乐村委会</t>
  </si>
  <si>
    <t>469023104201德润村委会</t>
  </si>
  <si>
    <t>469023104202北统村委会</t>
  </si>
  <si>
    <t>469023104203加茂村委会</t>
  </si>
  <si>
    <t>469023104204产坡村委会</t>
  </si>
  <si>
    <t>469023104205茅坡村委会</t>
  </si>
  <si>
    <t>469023104206常树村委会</t>
  </si>
  <si>
    <t>469023104207加郎村委会</t>
  </si>
  <si>
    <t>469023104208加桐村委会</t>
  </si>
  <si>
    <t>469023104209长岭村委会</t>
  </si>
  <si>
    <t>469023105000文儒镇</t>
  </si>
  <si>
    <t>469023105200山心村委会</t>
  </si>
  <si>
    <t>469023105201村头村委会</t>
  </si>
  <si>
    <t>469023105202文丰村委会</t>
  </si>
  <si>
    <t>469023105203坡尾村委会</t>
  </si>
  <si>
    <t>469023105204土腰村委会</t>
  </si>
  <si>
    <t>469023105205文儒村委会</t>
  </si>
  <si>
    <t>469023105206石浮村委会</t>
  </si>
  <si>
    <t>469023105207桂根村委会</t>
  </si>
  <si>
    <t>469023105208槟榔根村委会</t>
  </si>
  <si>
    <t>469023105209大边村委会</t>
  </si>
  <si>
    <t>469023105210珠宝岭村委会</t>
  </si>
  <si>
    <t>469023105211加月村委会</t>
  </si>
  <si>
    <t>469023105212昌文村委会</t>
  </si>
  <si>
    <t>469023106000中兴镇</t>
  </si>
  <si>
    <t>469023106001中兴社区居委会</t>
  </si>
  <si>
    <t>469023106200好保村委会</t>
  </si>
  <si>
    <t>469023106201福来村委会</t>
  </si>
  <si>
    <t>469023106202东岭村委会</t>
  </si>
  <si>
    <t>469023106203仁洞村委会</t>
  </si>
  <si>
    <t>469023106204加龙村委会</t>
  </si>
  <si>
    <t>469023106205孔水村委会</t>
  </si>
  <si>
    <t>469023106206旺商村委会</t>
  </si>
  <si>
    <t>469023106207大云村委会</t>
  </si>
  <si>
    <t>469023106208福安村委会</t>
  </si>
  <si>
    <t>469023106209横滩村委会</t>
  </si>
  <si>
    <t>469023107000仁兴镇</t>
  </si>
  <si>
    <t>469023107200吴案村委会</t>
  </si>
  <si>
    <t>469023107201岭仑村委会</t>
  </si>
  <si>
    <t>469023107202拾村村委会</t>
  </si>
  <si>
    <t>469023107203松运村委会</t>
  </si>
  <si>
    <t>469023107204四联村委会</t>
  </si>
  <si>
    <t>469023107205美厚村委会</t>
  </si>
  <si>
    <t>469023108000福山镇</t>
  </si>
  <si>
    <t>469023108001福山社区居委会</t>
  </si>
  <si>
    <t>469023108200文社村委会</t>
  </si>
  <si>
    <t>469023108201迈岭村委会</t>
  </si>
  <si>
    <t>469023108202敦茶村委会</t>
  </si>
  <si>
    <t>469023108203博芳村委会</t>
  </si>
  <si>
    <t>469023108204官族村委会</t>
  </si>
  <si>
    <t>469023108205仁里村委会</t>
  </si>
  <si>
    <t>469023108206花场村委会</t>
  </si>
  <si>
    <t>469023109000桥头镇</t>
  </si>
  <si>
    <t>469023109001桥头社区居委会</t>
  </si>
  <si>
    <t>469023109200桥东村委会</t>
  </si>
  <si>
    <t>469023109201沙土村委会</t>
  </si>
  <si>
    <t>469023109202西岸村委会</t>
  </si>
  <si>
    <t>469023109203元隆村委会</t>
  </si>
  <si>
    <t>469023109204玉包村委会</t>
  </si>
  <si>
    <t>469023109205善丰村委会</t>
  </si>
  <si>
    <t>469023109206荣兴村委会</t>
  </si>
  <si>
    <t>469023400000国营红光农场</t>
  </si>
  <si>
    <t>469023400400国营红光农场虚拟居委会</t>
  </si>
  <si>
    <t>469023401000国营红岗农场</t>
  </si>
  <si>
    <t>469023401400国营红岗农场虚拟居委会</t>
  </si>
  <si>
    <t>469023402000国营西达农场</t>
  </si>
  <si>
    <t>469023402400国营西达农场虚拟居委会</t>
  </si>
  <si>
    <t>469023403000国营昆仑农场</t>
  </si>
  <si>
    <t>469023403400国营昆仑农场虚拟居委会</t>
  </si>
  <si>
    <t>469023404000国营和岭农场</t>
  </si>
  <si>
    <t>469023404400国营和岭农场虚拟居委会</t>
  </si>
  <si>
    <t>469023405000国营金安农场</t>
  </si>
  <si>
    <t>469023405400国营金安农场虚拟居委会</t>
  </si>
  <si>
    <t>469023500000澄迈华侨农场</t>
  </si>
  <si>
    <t>469023500400澄迈华侨农场虚拟居委会</t>
  </si>
  <si>
    <t>469024000000临高县</t>
  </si>
  <si>
    <t>469024100000临城镇</t>
  </si>
  <si>
    <t>469024100001跃进社区居委会</t>
  </si>
  <si>
    <t>469024100002城内社区居委会</t>
  </si>
  <si>
    <t>469024100003东风社区居委会</t>
  </si>
  <si>
    <t>469024100004胜利社区居委会</t>
  </si>
  <si>
    <t>469024100005临山社区居委会</t>
  </si>
  <si>
    <t>469024100006美台社区居委会</t>
  </si>
  <si>
    <t>469024100200多琏村委会</t>
  </si>
  <si>
    <t>469024100201美当村委会</t>
  </si>
  <si>
    <t>469024100202兰秦村委会</t>
  </si>
  <si>
    <t>469024100203学田村委会</t>
  </si>
  <si>
    <t>469024100204兰河村委会</t>
  </si>
  <si>
    <t>469024100205金龙村委会</t>
  </si>
  <si>
    <t>469024100206大波村委会</t>
  </si>
  <si>
    <t>469024100207宫花村委会</t>
  </si>
  <si>
    <t>469024100208南江村委会</t>
  </si>
  <si>
    <t>469024100209楼台村委会</t>
  </si>
  <si>
    <t>469024100210仙还村委会</t>
  </si>
  <si>
    <t>469024100211发豪村委会</t>
  </si>
  <si>
    <t>469024100212龙贯村委会</t>
  </si>
  <si>
    <t>469024100213禄道村委会</t>
  </si>
  <si>
    <t>469024100214美梅村委会</t>
  </si>
  <si>
    <t>469024100215罗万村委会</t>
  </si>
  <si>
    <t>469024100216头星村委会</t>
  </si>
  <si>
    <t>469024100217兰罗村委会</t>
  </si>
  <si>
    <t>469024100218文新村委会</t>
  </si>
  <si>
    <t>469024100219调俗村委会</t>
  </si>
  <si>
    <t>469024100220吾鲁村委会</t>
  </si>
  <si>
    <t>469024100221杨梅村委会</t>
  </si>
  <si>
    <t>469024100222抱瑞村委会</t>
  </si>
  <si>
    <t>469024100223群玉村委会</t>
  </si>
  <si>
    <t>469024100224文潭村委会</t>
  </si>
  <si>
    <t>469024100225邦浪村委会</t>
  </si>
  <si>
    <t>469024100226奇地村委会</t>
  </si>
  <si>
    <t>469024100227昌拱村委会</t>
  </si>
  <si>
    <t>469024100228德老村委会</t>
  </si>
  <si>
    <t>469024100229西田村委会</t>
  </si>
  <si>
    <t>469024100230洋甘村委会</t>
  </si>
  <si>
    <t>469024100231龙跃村委会</t>
  </si>
  <si>
    <t>469024100232文书村委会</t>
  </si>
  <si>
    <t>469024101000波莲镇</t>
  </si>
  <si>
    <t>469024101001波莲社区居委会</t>
  </si>
  <si>
    <t>469024101200和棉村委会</t>
  </si>
  <si>
    <t>469024101201抱美村委会</t>
  </si>
  <si>
    <t>469024101202乾彩村委会</t>
  </si>
  <si>
    <t>469024101203古柳村委会</t>
  </si>
  <si>
    <t>469024101204冰廉村委会</t>
  </si>
  <si>
    <t>469024101205武来村委会</t>
  </si>
  <si>
    <t>469024101206古柏村委会</t>
  </si>
  <si>
    <t>469024101207太坡村委会</t>
  </si>
  <si>
    <t>469024101208美珠村委会</t>
  </si>
  <si>
    <t>469024101209多贤村委会</t>
  </si>
  <si>
    <t>469024101210带群村委会</t>
  </si>
  <si>
    <t>469024101211红星村委会</t>
  </si>
  <si>
    <t>469024102000东英镇</t>
  </si>
  <si>
    <t>469024102001东英社区居委会</t>
  </si>
  <si>
    <t>469024102200灵山村委会</t>
  </si>
  <si>
    <t>469024102201文连村委会</t>
  </si>
  <si>
    <t>469024102202和新村委会</t>
  </si>
  <si>
    <t>469024102203兰刘村委会</t>
  </si>
  <si>
    <t>469024102204高秀村委会</t>
  </si>
  <si>
    <t>469024102205高定村委会</t>
  </si>
  <si>
    <t>469024102206伴康村委会</t>
  </si>
  <si>
    <t>469024102207居留村委会</t>
  </si>
  <si>
    <t>469024102208美鳌村委会</t>
  </si>
  <si>
    <t>469024102209波浪村委会</t>
  </si>
  <si>
    <t>469024102210美夏村委会</t>
  </si>
  <si>
    <t>469024102211博纵村委会</t>
  </si>
  <si>
    <t>469024103000博厚镇</t>
  </si>
  <si>
    <t>469024103001博厚社区居委会</t>
  </si>
  <si>
    <t>469024103002马袅社区居委会</t>
  </si>
  <si>
    <t>469024103200抱珍村委会</t>
  </si>
  <si>
    <t>469024103201武新村委会</t>
  </si>
  <si>
    <t>469024103202美所村委会</t>
  </si>
  <si>
    <t>469024103203南贤村委会</t>
  </si>
  <si>
    <t>469024103204博西村委会</t>
  </si>
  <si>
    <t>469024103205博北村委会</t>
  </si>
  <si>
    <t>469024103206龙干村委会</t>
  </si>
  <si>
    <t>469024103207头国村委会</t>
  </si>
  <si>
    <t>469024103208加六村委会</t>
  </si>
  <si>
    <t>469024103209红牌村委会</t>
  </si>
  <si>
    <t>469024103210得禄村委会</t>
  </si>
  <si>
    <t>469024103211五尧村委会</t>
  </si>
  <si>
    <t>469024103212头稍村委会</t>
  </si>
  <si>
    <t>469024103213和丰村委会</t>
  </si>
  <si>
    <t>469024103214道灶村委会</t>
  </si>
  <si>
    <t>469024103215昌富村委会</t>
  </si>
  <si>
    <t>469024103216亲贤村委会</t>
  </si>
  <si>
    <t>469024103217洋大村委会</t>
  </si>
  <si>
    <t>469024103218乐豪村委会</t>
  </si>
  <si>
    <t>469024103219大雅村委会</t>
  </si>
  <si>
    <t>469024104000皇桐镇</t>
  </si>
  <si>
    <t>469024104001皇桐社区居委会</t>
  </si>
  <si>
    <t>469024104002龙波社区居委会</t>
  </si>
  <si>
    <t>469024104200洋黄村委会</t>
  </si>
  <si>
    <t>469024104201头文村委会</t>
  </si>
  <si>
    <t>469024104202中林村委会</t>
  </si>
  <si>
    <t>469024104203龙波村委会</t>
  </si>
  <si>
    <t>469024104204和正村委会</t>
  </si>
  <si>
    <t>469024104205群城村委会</t>
  </si>
  <si>
    <t>469024104206潭楼村委会</t>
  </si>
  <si>
    <t>469024104207文贤村委会</t>
  </si>
  <si>
    <t>469024104208和伍村委会</t>
  </si>
  <si>
    <t>469024104209金波村委会</t>
  </si>
  <si>
    <t>469024104210古风村委会</t>
  </si>
  <si>
    <t>469024104211美香村委会</t>
  </si>
  <si>
    <t>469024104212武维村委会</t>
  </si>
  <si>
    <t>469024104213富雄村委会</t>
  </si>
  <si>
    <t>469024104214居仁村委会</t>
  </si>
  <si>
    <t>469024104215美本村委会</t>
  </si>
  <si>
    <t>469024105000多文镇</t>
  </si>
  <si>
    <t>469024105001多文社区居委会</t>
  </si>
  <si>
    <t>469024105200多郎村委会</t>
  </si>
  <si>
    <t>469024105201兰合村委会</t>
  </si>
  <si>
    <t>469024105202头神村委会</t>
  </si>
  <si>
    <t>469024105203美巢村委会</t>
  </si>
  <si>
    <t>469024105204抱利村委会</t>
  </si>
  <si>
    <t>469024105205凤雅村委会</t>
  </si>
  <si>
    <t>469024105206罗忱村委会</t>
  </si>
  <si>
    <t>469024105207和舍村委会</t>
  </si>
  <si>
    <t>469024105208头龙村委会</t>
  </si>
  <si>
    <t>469024105209东江村委会</t>
  </si>
  <si>
    <t>469024105210美文村委会</t>
  </si>
  <si>
    <t>469024105211博郎村委会</t>
  </si>
  <si>
    <t>469024105212美山村委会</t>
  </si>
  <si>
    <t>469024106000和舍镇</t>
  </si>
  <si>
    <t>469024106001和舍社区居委会</t>
  </si>
  <si>
    <t>469024106200布大村委会</t>
  </si>
  <si>
    <t>469024106201抱堂村委会</t>
  </si>
  <si>
    <t>469024106202新风村委会</t>
  </si>
  <si>
    <t>469024106203茶胡村委会</t>
  </si>
  <si>
    <t>469024106204先光村委会</t>
  </si>
  <si>
    <t>469024106205布佛村委会</t>
  </si>
  <si>
    <t>469024106206罗爷村委会</t>
  </si>
  <si>
    <t>469024106207铺仔村委会</t>
  </si>
  <si>
    <t>469024106208群儒村委会</t>
  </si>
  <si>
    <t>469024106209罗忱村委会</t>
  </si>
  <si>
    <t>469024107000南宝镇</t>
  </si>
  <si>
    <t>469024107200武郎村委会</t>
  </si>
  <si>
    <t>469024107201南宝村委会</t>
  </si>
  <si>
    <t>469024107202郎基村委会</t>
  </si>
  <si>
    <t>469024107203松明村委会</t>
  </si>
  <si>
    <t>469024107204松梅村委会</t>
  </si>
  <si>
    <t>469024107205博廉村委会</t>
  </si>
  <si>
    <t>469024107206古道村委会</t>
  </si>
  <si>
    <t>469024107207好贤村委会</t>
  </si>
  <si>
    <t>469024108000新盈镇</t>
  </si>
  <si>
    <t>469024108001新兴社区居委会</t>
  </si>
  <si>
    <t>469024108200头咀村委会</t>
  </si>
  <si>
    <t>469024108201龙兰村委会</t>
  </si>
  <si>
    <t>469024108202洋所村委会</t>
  </si>
  <si>
    <t>469024108203良爱村委会</t>
  </si>
  <si>
    <t>469024108204彩桥村委会</t>
  </si>
  <si>
    <t>469024108205仓米村委会</t>
  </si>
  <si>
    <t>469024108206南堂村委会</t>
  </si>
  <si>
    <t>469024108207抱蛟村委会</t>
  </si>
  <si>
    <t>469024108208郎英村委会</t>
  </si>
  <si>
    <t>469024108209和贵村委会</t>
  </si>
  <si>
    <t>469024108210昆社村委会</t>
  </si>
  <si>
    <t>469024108211安全村委会</t>
  </si>
  <si>
    <t>469024108212新盈村委会</t>
  </si>
  <si>
    <t>469024108213龙昆村委会</t>
  </si>
  <si>
    <t>469024109000调楼镇</t>
  </si>
  <si>
    <t>469024109001调楼社区居委会</t>
  </si>
  <si>
    <t>469024109002青龙社区居委会</t>
  </si>
  <si>
    <t>469024109003龙楼居委会</t>
  </si>
  <si>
    <t>469024109200武莲村委会</t>
  </si>
  <si>
    <t>469024109201抱才村委会</t>
  </si>
  <si>
    <t>469024109202黄龙村委会</t>
  </si>
  <si>
    <t>469024109203黄龙上村委会</t>
  </si>
  <si>
    <t>469024109204美良村委会</t>
  </si>
  <si>
    <t>469024109205罗堂村委会</t>
  </si>
  <si>
    <t>469024109206沙潭村委会</t>
  </si>
  <si>
    <t>469024109207武闹村委会</t>
  </si>
  <si>
    <t>469024109208群道村委会</t>
  </si>
  <si>
    <t>469024109209博贤村委会</t>
  </si>
  <si>
    <t>469024109210东春村委会</t>
  </si>
  <si>
    <t>469024109211拔色村委会</t>
  </si>
  <si>
    <t>469024109212抱社村委会</t>
  </si>
  <si>
    <t>469024109213东里村委会</t>
  </si>
  <si>
    <t>469024109214隆道村委会</t>
  </si>
  <si>
    <t>469024109215龙田村委会</t>
  </si>
  <si>
    <t>469024110000加来镇</t>
  </si>
  <si>
    <t>469024110001加来居委会</t>
  </si>
  <si>
    <t>469024110200贤郎村委会</t>
  </si>
  <si>
    <t>469024110201美汉村委会</t>
  </si>
  <si>
    <t>469024110202美巢村委会</t>
  </si>
  <si>
    <t>469024110203美龙村委会</t>
  </si>
  <si>
    <t>469024110204龙灵村委会</t>
  </si>
  <si>
    <t>469024110205向前大村委会</t>
  </si>
  <si>
    <t>469024400000国营红华农场</t>
  </si>
  <si>
    <t>469024400400国营红华农场虚拟居委会</t>
  </si>
  <si>
    <t>469024401000国营加来农场</t>
  </si>
  <si>
    <t>469024401400国营加来农场虚拟居委会</t>
  </si>
  <si>
    <t>469025000000白沙黎族自治县</t>
  </si>
  <si>
    <t>469025100000牙叉镇</t>
  </si>
  <si>
    <t>469025100001桥南社区居委会</t>
  </si>
  <si>
    <t>469025100002城东社区居委会</t>
  </si>
  <si>
    <t>469025100003城西社区居委会</t>
  </si>
  <si>
    <t>469025100200南仲村委会</t>
  </si>
  <si>
    <t>469025100201对俄村委会</t>
  </si>
  <si>
    <t>469025100202牙炳村委会</t>
  </si>
  <si>
    <t>469025100203探扭村委会</t>
  </si>
  <si>
    <t>469025100204牙港村委会</t>
  </si>
  <si>
    <t>469025100205志针村委会</t>
  </si>
  <si>
    <t>469025100206九架村委会</t>
  </si>
  <si>
    <t>469025100207白沙村委会</t>
  </si>
  <si>
    <t>469025100208道阜村委会</t>
  </si>
  <si>
    <t>469025100209方香村委会</t>
  </si>
  <si>
    <t>469025100210营盘村委会</t>
  </si>
  <si>
    <t>469025100211方平村委会</t>
  </si>
  <si>
    <t>469025100212志道村委会</t>
  </si>
  <si>
    <t>469025101000七坊镇</t>
  </si>
  <si>
    <t>469025101200高石村委会</t>
  </si>
  <si>
    <t>469025101201木棉村委会</t>
  </si>
  <si>
    <t>469025101202英歌村委会</t>
  </si>
  <si>
    <t>469025101203高地村委会</t>
  </si>
  <si>
    <t>469025101204打金村委会</t>
  </si>
  <si>
    <t>469025101205长龙村委会</t>
  </si>
  <si>
    <t>469025101206阜途村委会</t>
  </si>
  <si>
    <t>469025101207南洋村委会</t>
  </si>
  <si>
    <t>469025101208查英村委会</t>
  </si>
  <si>
    <t>469025101209可好村委会</t>
  </si>
  <si>
    <t>469025101210照明村委会</t>
  </si>
  <si>
    <t>469025101211牙旺村委会</t>
  </si>
  <si>
    <t>469025101212拥阜村委会</t>
  </si>
  <si>
    <t>469025101213那来村委会</t>
  </si>
  <si>
    <t>469025102000邦溪镇</t>
  </si>
  <si>
    <t>469025102200孟果村委会</t>
  </si>
  <si>
    <t>469025102201邦新村委会</t>
  </si>
  <si>
    <t>469025102202邦溪村委会</t>
  </si>
  <si>
    <t>469025102203南班村委会</t>
  </si>
  <si>
    <t>469025102204地质村委会</t>
  </si>
  <si>
    <t>469025102205大米村委会</t>
  </si>
  <si>
    <t>469025103000打安镇</t>
  </si>
  <si>
    <t>469025103200打安村委会</t>
  </si>
  <si>
    <t>469025103201南达村委会</t>
  </si>
  <si>
    <t>469025103202合水村委会</t>
  </si>
  <si>
    <t>469025103203可程村委会</t>
  </si>
  <si>
    <t>469025103204福妥村委会</t>
  </si>
  <si>
    <t>469025103205子雅村委会</t>
  </si>
  <si>
    <t>469025103206田表村委会</t>
  </si>
  <si>
    <t>469025200000细水乡</t>
  </si>
  <si>
    <t>469025200200合口村委会</t>
  </si>
  <si>
    <t>469025200201福门村委会</t>
  </si>
  <si>
    <t>469025200202罗任村委会</t>
  </si>
  <si>
    <t>469025200203白水港村委会</t>
  </si>
  <si>
    <t>469025201000元门乡</t>
  </si>
  <si>
    <t>469025201200南训村委会</t>
  </si>
  <si>
    <t>469025201201红旗村委会</t>
  </si>
  <si>
    <t>469025201202向民村委会</t>
  </si>
  <si>
    <t>469025201203翁村村委会</t>
  </si>
  <si>
    <t>469025201204元门村委会</t>
  </si>
  <si>
    <t>469025201205红茂村委会</t>
  </si>
  <si>
    <t>469025202000南开乡</t>
  </si>
  <si>
    <t>469025202200牙佬村委会</t>
  </si>
  <si>
    <t>469025202201南开村委会</t>
  </si>
  <si>
    <t>469025202202高峰村委会</t>
  </si>
  <si>
    <t>469025202203牙和村委会</t>
  </si>
  <si>
    <t>469025202204革新村委会</t>
  </si>
  <si>
    <t>469025203000阜龙乡</t>
  </si>
  <si>
    <t>469025203200可任村委会</t>
  </si>
  <si>
    <t>469025203201那查村委会</t>
  </si>
  <si>
    <t>469025203202新村村委会</t>
  </si>
  <si>
    <t>469025203203天堂村委会</t>
  </si>
  <si>
    <t>469025204000青松乡</t>
  </si>
  <si>
    <t>469025204200益条村委会</t>
  </si>
  <si>
    <t>469025204201打炳村委会</t>
  </si>
  <si>
    <t>469025204202牙扩村委会</t>
  </si>
  <si>
    <t>469025204203打松村委会</t>
  </si>
  <si>
    <t>469025204204青松村委会</t>
  </si>
  <si>
    <t>469025204205拥处村委会</t>
  </si>
  <si>
    <t>469025205000金波乡</t>
  </si>
  <si>
    <t>469025205200金波村委会</t>
  </si>
  <si>
    <t>469025205201牙加村委会</t>
  </si>
  <si>
    <t>469025205202白打村委会</t>
  </si>
  <si>
    <t>469025206000荣邦乡</t>
  </si>
  <si>
    <t>469025206200高峰村委会</t>
  </si>
  <si>
    <t>469025206201俄朗村委会</t>
  </si>
  <si>
    <t>469025206202福英村委会</t>
  </si>
  <si>
    <t>469025206203岭尾村委会</t>
  </si>
  <si>
    <t>469025206204光村村委会</t>
  </si>
  <si>
    <t>469025400000国营金波农场</t>
  </si>
  <si>
    <t>469025400400国营金波农场虚拟居委会</t>
  </si>
  <si>
    <t>469025401000国营白沙农场</t>
  </si>
  <si>
    <t>469025401400国营白沙农场虚拟居委会</t>
  </si>
  <si>
    <t>469025402000国营牙叉农场</t>
  </si>
  <si>
    <t>469025402400国营牙叉农场虚拟居委会</t>
  </si>
  <si>
    <t>469025403000国营卫星农场</t>
  </si>
  <si>
    <t>469025403400国营卫星农场虚拟居委会</t>
  </si>
  <si>
    <t>469025404000国营龙江农场</t>
  </si>
  <si>
    <t>469025404400国营龙江农场虚拟居委会</t>
  </si>
  <si>
    <t>469025405000国营珠碧江农场</t>
  </si>
  <si>
    <t>469025405400国营珠碧江农场虚拟居委会</t>
  </si>
  <si>
    <t>469025406000国营芙蓉田农场</t>
  </si>
  <si>
    <t>469025406400国营芙蓉田农场虚拟居委会</t>
  </si>
  <si>
    <t>469025407000国营大岭农场</t>
  </si>
  <si>
    <t>469025407400国营大岭农场虚拟居委会</t>
  </si>
  <si>
    <t>469025408000国营邦溪农场</t>
  </si>
  <si>
    <t>469025408400国营邦溪农场虚拟居委会</t>
  </si>
  <si>
    <t>469026000000昌江黎族自治县</t>
  </si>
  <si>
    <t>469026100000石碌镇</t>
  </si>
  <si>
    <t>469026100001石碌社区居委会</t>
  </si>
  <si>
    <t>469026100200水头村委会</t>
  </si>
  <si>
    <t>469026100201牙营村委会</t>
  </si>
  <si>
    <t>469026100202鸡心村委会</t>
  </si>
  <si>
    <t>469026100203保梅村委会</t>
  </si>
  <si>
    <t>469026100204孔车村委会</t>
  </si>
  <si>
    <t>469026100205保突村委会</t>
  </si>
  <si>
    <t>469026100206片石村委会</t>
  </si>
  <si>
    <t>469026100207尖岭村委会</t>
  </si>
  <si>
    <t>469026100208香岭村委会</t>
  </si>
  <si>
    <t>469026100209山竹沟村委会</t>
  </si>
  <si>
    <t>469026100210水富村委会</t>
  </si>
  <si>
    <t>469026100450东风路居委会</t>
  </si>
  <si>
    <t>469026100451人民北路第一居委会</t>
  </si>
  <si>
    <t>469026100452人民北路第二居委会</t>
  </si>
  <si>
    <t>469026100453人民南路居委会</t>
  </si>
  <si>
    <t>469026101000叉河镇</t>
  </si>
  <si>
    <t>469026101001叉河社区居委会</t>
  </si>
  <si>
    <t>469026101200叉河村委会</t>
  </si>
  <si>
    <t>469026101201排岸村委会</t>
  </si>
  <si>
    <t>469026101202唐村村委会</t>
  </si>
  <si>
    <t>469026101203老宏村委会</t>
  </si>
  <si>
    <t>469026101204老羊村村委会</t>
  </si>
  <si>
    <t>469026101205坎头村委会</t>
  </si>
  <si>
    <t>469026101206红阳村委会</t>
  </si>
  <si>
    <t>469026102000十月田镇</t>
  </si>
  <si>
    <t>469026102200好清村委会</t>
  </si>
  <si>
    <t>469026102201王炸村委会</t>
  </si>
  <si>
    <t>469026102202万善村委会</t>
  </si>
  <si>
    <t>469026102203才地村委会</t>
  </si>
  <si>
    <t>469026102204沙田村委会</t>
  </si>
  <si>
    <t>469026102205南岭村委会</t>
  </si>
  <si>
    <t>469026102206保平村委会</t>
  </si>
  <si>
    <t>469026102207姜园村委会</t>
  </si>
  <si>
    <t>469026102208塘坊村委会</t>
  </si>
  <si>
    <t>469026102209青山村委会</t>
  </si>
  <si>
    <t>469026103000乌烈镇</t>
  </si>
  <si>
    <t>469026103200乌烈村委会</t>
  </si>
  <si>
    <t>469026103201峨沟村委会</t>
  </si>
  <si>
    <t>469026103202道隆村委会</t>
  </si>
  <si>
    <t>469026103203白石村委会</t>
  </si>
  <si>
    <t>469026103204长塘村委会</t>
  </si>
  <si>
    <t>469026103205纳凤村委会</t>
  </si>
  <si>
    <t>469026103206峨港村委会</t>
  </si>
  <si>
    <t>469026104000昌化镇</t>
  </si>
  <si>
    <t>469026104001昌田社区居委会</t>
  </si>
  <si>
    <t>469026104002昌化社区居委会</t>
  </si>
  <si>
    <t>469026104200咸田村委会</t>
  </si>
  <si>
    <t>469026104201昌农村委会</t>
  </si>
  <si>
    <t>469026104202昌城村委会</t>
  </si>
  <si>
    <t>469026104203杨柳村委会</t>
  </si>
  <si>
    <t>469026104204旧县村委会</t>
  </si>
  <si>
    <t>469026104205耐村村委会</t>
  </si>
  <si>
    <t>469026104206浪炳村委会</t>
  </si>
  <si>
    <t>469026104207光田村委会</t>
  </si>
  <si>
    <t>469026104208黄姜村委会</t>
  </si>
  <si>
    <t>469026104209大风村委会</t>
  </si>
  <si>
    <t>469026104210先田村委会</t>
  </si>
  <si>
    <t>469026104211新城村委会</t>
  </si>
  <si>
    <t>469026105000海尾镇</t>
  </si>
  <si>
    <t>469026105001海尾社区居委会</t>
  </si>
  <si>
    <t>469026105002沙渔溏社区居委会</t>
  </si>
  <si>
    <t>469026105003新港社区居委会</t>
  </si>
  <si>
    <t>469026105200进董村委会</t>
  </si>
  <si>
    <t>469026105201海农村委会</t>
  </si>
  <si>
    <t>469026105202白沙村委会</t>
  </si>
  <si>
    <t>469026105203沙地村委会</t>
  </si>
  <si>
    <t>469026105204打显村委会</t>
  </si>
  <si>
    <t>469026105205五大村委会</t>
  </si>
  <si>
    <t>469026105206南罗村委会</t>
  </si>
  <si>
    <t>469026105207大安村委会</t>
  </si>
  <si>
    <t>469026105208三联村委会</t>
  </si>
  <si>
    <t>469026105209长山村委会</t>
  </si>
  <si>
    <t>469026105210五联村委会</t>
  </si>
  <si>
    <t>469026105211高石塘村委会</t>
  </si>
  <si>
    <t>469026106000七叉镇</t>
  </si>
  <si>
    <t>469026106200红峰村委会</t>
  </si>
  <si>
    <t>469026106201乙洞村委会</t>
  </si>
  <si>
    <t>469026106202尼下村委会</t>
  </si>
  <si>
    <t>469026106203乙在村委会</t>
  </si>
  <si>
    <t>469026106204乙劳村委会</t>
  </si>
  <si>
    <t>469026106205大仍村委会</t>
  </si>
  <si>
    <t>469026106206大章村委会</t>
  </si>
  <si>
    <t>469026106207重合村委会</t>
  </si>
  <si>
    <t>469026106208七叉村委会</t>
  </si>
  <si>
    <t>469026106209三派村委会</t>
  </si>
  <si>
    <t>469026106210钱铁村委会</t>
  </si>
  <si>
    <t>469026106211洪水村委会</t>
  </si>
  <si>
    <t>469026106212大炎村委会</t>
  </si>
  <si>
    <t>469026400000国营红田农场</t>
  </si>
  <si>
    <t>469026400400国营红田农场虚拟居委会</t>
  </si>
  <si>
    <t>469026401000国营红林农场</t>
  </si>
  <si>
    <t>469026401400国营红林农场虚拟居委会</t>
  </si>
  <si>
    <t>469026500000国营坝王岭林场</t>
  </si>
  <si>
    <t>469026500400国营坝王岭林场虚拟居委会</t>
  </si>
  <si>
    <t>469026501000海南钢铁公司</t>
  </si>
  <si>
    <t>469026501450海南钢铁公司河北区街道办居委会</t>
  </si>
  <si>
    <t>469026501451河南区街道办居委会</t>
  </si>
  <si>
    <t>469026501452矿建区街道办居委会</t>
  </si>
  <si>
    <t>469027000000乐东黎族自治县</t>
  </si>
  <si>
    <t>469027100000抱由镇</t>
  </si>
  <si>
    <t>469027100200抱由村委会</t>
  </si>
  <si>
    <t>469027100201保定村委会</t>
  </si>
  <si>
    <t>469027100202多建村委会</t>
  </si>
  <si>
    <t>469027100203番豆村委会</t>
  </si>
  <si>
    <t>469027100204向阳村委会</t>
  </si>
  <si>
    <t>469027100205延红村委会</t>
  </si>
  <si>
    <t>469027100206抱北村委会</t>
  </si>
  <si>
    <t>469027100207永明村委会</t>
  </si>
  <si>
    <t>469027100208红水村委会</t>
  </si>
  <si>
    <t>469027100209道介村委会</t>
  </si>
  <si>
    <t>469027100210坡拉村委会</t>
  </si>
  <si>
    <t>469027100211抱邱村委会</t>
  </si>
  <si>
    <t>469027100212德霞村委会</t>
  </si>
  <si>
    <t>469027100213佳西村委会</t>
  </si>
  <si>
    <t>469027100214抱湾村委会</t>
  </si>
  <si>
    <t>469027100215只九村委会</t>
  </si>
  <si>
    <t>469027100216抱界村委会</t>
  </si>
  <si>
    <t>469027100217只微村委会</t>
  </si>
  <si>
    <t>469027100218志高村委会</t>
  </si>
  <si>
    <t>469027100219光明村委会</t>
  </si>
  <si>
    <t>469027100220排齐村委会</t>
  </si>
  <si>
    <t>469027100221山荣村委会</t>
  </si>
  <si>
    <t>469027100222南美村委会</t>
  </si>
  <si>
    <t>469027100223杨力村委会</t>
  </si>
  <si>
    <t>469027100224三平村委会</t>
  </si>
  <si>
    <t>469027100225头塘村委会</t>
  </si>
  <si>
    <t>469027101000万冲镇</t>
  </si>
  <si>
    <t>469027101200南流村委会</t>
  </si>
  <si>
    <t>469027101201洋老村委会</t>
  </si>
  <si>
    <t>469027101202万冲村委会</t>
  </si>
  <si>
    <t>469027101203南班村委会</t>
  </si>
  <si>
    <t>469027101204山明村委会</t>
  </si>
  <si>
    <t>469027101205友谊村委会</t>
  </si>
  <si>
    <t>469027101206三柏村委会</t>
  </si>
  <si>
    <t>469027101207三人村委会</t>
  </si>
  <si>
    <t>469027101208国强村委会</t>
  </si>
  <si>
    <t>469027101209排慎村委会</t>
  </si>
  <si>
    <t>469027101210抱隆村委会</t>
  </si>
  <si>
    <t>469027101211卡法村委会</t>
  </si>
  <si>
    <t>469027101212抱班村委会</t>
  </si>
  <si>
    <t>469027101213保派村委会</t>
  </si>
  <si>
    <t>469027101214德崖村委会</t>
  </si>
  <si>
    <t>469027102000大安镇</t>
  </si>
  <si>
    <t>469027102200礼乐村委会</t>
  </si>
  <si>
    <t>469027102201大安村委会</t>
  </si>
  <si>
    <t>469027102202陈考村委会</t>
  </si>
  <si>
    <t>469027102203大炮村委会</t>
  </si>
  <si>
    <t>469027102204后物村委会</t>
  </si>
  <si>
    <t>469027102205昂外村委会</t>
  </si>
  <si>
    <t>469027102206南仇村委会</t>
  </si>
  <si>
    <t>469027102207万车村委会</t>
  </si>
  <si>
    <t>469027102208木棉村委会</t>
  </si>
  <si>
    <t>469027102209西黎村委会</t>
  </si>
  <si>
    <t>469027102210丘文村委会</t>
  </si>
  <si>
    <t>469027102211只纳村委会</t>
  </si>
  <si>
    <t>469027102212加巴村委会</t>
  </si>
  <si>
    <t>469027102213南木村委会</t>
  </si>
  <si>
    <t>469027102214只朝村委会</t>
  </si>
  <si>
    <t>469027103000志仲镇</t>
  </si>
  <si>
    <t>469027103200志仲村委会</t>
  </si>
  <si>
    <t>469027103201志强村委会</t>
  </si>
  <si>
    <t>469027103202成栋村委会</t>
  </si>
  <si>
    <t>469027103203谭培村委会</t>
  </si>
  <si>
    <t>469027103204塔丰村委会</t>
  </si>
  <si>
    <t>469027103205保国村委会</t>
  </si>
  <si>
    <t>469027103206保脱村委会</t>
  </si>
  <si>
    <t>469027103207龙林村委会</t>
  </si>
  <si>
    <t>469027103208望老村委会</t>
  </si>
  <si>
    <t>469027103209首村村委会</t>
  </si>
  <si>
    <t>469027103210奋赛村委会</t>
  </si>
  <si>
    <t>469027103211多元村委会</t>
  </si>
  <si>
    <t>469027104000千家镇</t>
  </si>
  <si>
    <t>469027104200千家村委会</t>
  </si>
  <si>
    <t>469027104201抱用村委会</t>
  </si>
  <si>
    <t>469027104202汉小村委会</t>
  </si>
  <si>
    <t>469027104203青岭村委会</t>
  </si>
  <si>
    <t>469027104204前号村委会</t>
  </si>
  <si>
    <t>469027104205抱平村委会</t>
  </si>
  <si>
    <t>469027104206抱郎村委会</t>
  </si>
  <si>
    <t>469027104207永益村委会</t>
  </si>
  <si>
    <t>469027104208郎益村委会</t>
  </si>
  <si>
    <t>469027104209抱善村委会</t>
  </si>
  <si>
    <t>469027104210抱伦村委会</t>
  </si>
  <si>
    <t>469027104211抱梅村委会</t>
  </si>
  <si>
    <t>469027104212温仁村委会</t>
  </si>
  <si>
    <t>469027104213只峨村委会</t>
  </si>
  <si>
    <t>469027104214福报村委会</t>
  </si>
  <si>
    <t>469027104215只文村委会</t>
  </si>
  <si>
    <t>469027104216奋跃村委会</t>
  </si>
  <si>
    <t>469027104217抱串村委会</t>
  </si>
  <si>
    <t>469027104218扎灶村委会</t>
  </si>
  <si>
    <t>469027105000九所镇</t>
  </si>
  <si>
    <t>469027105001龙栖湾社区居委会</t>
  </si>
  <si>
    <t>469027105002河东社区居委会</t>
  </si>
  <si>
    <t>469027105003望楼港社区居委会</t>
  </si>
  <si>
    <t>469027105200抱荀村委会</t>
  </si>
  <si>
    <t>469027105201九所村委会</t>
  </si>
  <si>
    <t>469027105202中灶村委会</t>
  </si>
  <si>
    <t>469027105203十所村委会</t>
  </si>
  <si>
    <t>469027105204罗马村委会</t>
  </si>
  <si>
    <t>469027105205四所村委会</t>
  </si>
  <si>
    <t>469027105206赤公村委会</t>
  </si>
  <si>
    <t>469027105207海坡村委会</t>
  </si>
  <si>
    <t>469027105208抱浅村委会</t>
  </si>
  <si>
    <t>469027105209新庄村委会</t>
  </si>
  <si>
    <t>469027105210山脚村委会</t>
  </si>
  <si>
    <t>469027105211抱旺村委会</t>
  </si>
  <si>
    <t>469027105212冲坡村委会</t>
  </si>
  <si>
    <t>469027105213塘丰村委会</t>
  </si>
  <si>
    <t>469027105214赤塘村委会</t>
  </si>
  <si>
    <t>469027105215新贵村委会</t>
  </si>
  <si>
    <t>469027105216镜湖村委会</t>
  </si>
  <si>
    <t>469027105217乐一村委会</t>
  </si>
  <si>
    <t>469027105218乐二村委会</t>
  </si>
  <si>
    <t>469027105219乐三村委会</t>
  </si>
  <si>
    <t>469027105220乐四村委会</t>
  </si>
  <si>
    <t>469027105450海南省乐东监狱虚拟居委会</t>
  </si>
  <si>
    <t>469027106000利国镇</t>
  </si>
  <si>
    <t>469027106001利国社区居委会</t>
  </si>
  <si>
    <t>469027106200秦标村委会</t>
  </si>
  <si>
    <t>469027106201佛丰村委会</t>
  </si>
  <si>
    <t>469027106202官村村委会</t>
  </si>
  <si>
    <t>469027106203荷口村委会</t>
  </si>
  <si>
    <t>469027106204抱岁村委会</t>
  </si>
  <si>
    <t>469027106205新联村委会</t>
  </si>
  <si>
    <t>469027106206新民村委会</t>
  </si>
  <si>
    <t>469027106207抱新村委会</t>
  </si>
  <si>
    <t>469027106208红五村委会</t>
  </si>
  <si>
    <t>469027106209文且村委会</t>
  </si>
  <si>
    <t>469027106210抱告村委会</t>
  </si>
  <si>
    <t>469027106211茅坡村委会</t>
  </si>
  <si>
    <t>469027106212球港村委会</t>
  </si>
  <si>
    <t>469027106213羊上村委会</t>
  </si>
  <si>
    <t>469027106214望楼村委会</t>
  </si>
  <si>
    <t>469027107000黄流镇</t>
  </si>
  <si>
    <t>469027107001黄流社区居委会</t>
  </si>
  <si>
    <t>469027107200新民村委会</t>
  </si>
  <si>
    <t>469027107201抱二村委会</t>
  </si>
  <si>
    <t>469027107202孔汶村委会</t>
  </si>
  <si>
    <t>469027107203黄西村委会</t>
  </si>
  <si>
    <t>469027107204佛老村委会</t>
  </si>
  <si>
    <t>469027107205铺村村委会</t>
  </si>
  <si>
    <t>469027107206赖元村委会</t>
  </si>
  <si>
    <t>469027107207水内村委会</t>
  </si>
  <si>
    <t>469027107208赤命村委会</t>
  </si>
  <si>
    <t>469027107209镇远村委会</t>
  </si>
  <si>
    <t>469027107210黄中村委会</t>
  </si>
  <si>
    <t>469027107211怀卷村委会</t>
  </si>
  <si>
    <t>469027107212新荣村委会</t>
  </si>
  <si>
    <t>469027107213高道村委会</t>
  </si>
  <si>
    <t>469027107214东孔村委会</t>
  </si>
  <si>
    <t>469027107215黄东村委会</t>
  </si>
  <si>
    <t>469027107216多二村委会</t>
  </si>
  <si>
    <t>469027107217多一村委会</t>
  </si>
  <si>
    <t>469027107218赤龙村委会</t>
  </si>
  <si>
    <t>469027107219尖界村委会</t>
  </si>
  <si>
    <t>469027107220抱一村委会</t>
  </si>
  <si>
    <t>469027107221新建村委会</t>
  </si>
  <si>
    <t>469027108000佛罗镇</t>
  </si>
  <si>
    <t>469027108001佛罗社区居委会</t>
  </si>
  <si>
    <t>469027108200佛南村委会</t>
  </si>
  <si>
    <t>469027108201白井村委会</t>
  </si>
  <si>
    <t>469027108202新坡村委会</t>
  </si>
  <si>
    <t>469027108203长青村委会</t>
  </si>
  <si>
    <t>469027108204丰塘村委会</t>
  </si>
  <si>
    <t>469027108205老孔村委会</t>
  </si>
  <si>
    <t>469027108206福塘村委会</t>
  </si>
  <si>
    <t>469027108207昌厚村委会</t>
  </si>
  <si>
    <t>469027108208求雨村委会</t>
  </si>
  <si>
    <t>469027108209响地村委会</t>
  </si>
  <si>
    <t>469027108210青山村委会</t>
  </si>
  <si>
    <t>469027108211新安村委会</t>
  </si>
  <si>
    <t>469027108212丹村村委会</t>
  </si>
  <si>
    <t>469027108213田头村委会</t>
  </si>
  <si>
    <t>469027108214佛中村委会</t>
  </si>
  <si>
    <t>469027108215佛北村委会</t>
  </si>
  <si>
    <t>469027109000尖峰镇</t>
  </si>
  <si>
    <t>469027109200尖峰村委会</t>
  </si>
  <si>
    <t>469027109201翁毛村委会</t>
  </si>
  <si>
    <t>469027109202凤田村委会</t>
  </si>
  <si>
    <t>469027109203山道村委会</t>
  </si>
  <si>
    <t>469027109204红湖村委会</t>
  </si>
  <si>
    <t>469027109205长安村委会</t>
  </si>
  <si>
    <t>469027109206白沙村委会</t>
  </si>
  <si>
    <t>469027109207岭头村委会</t>
  </si>
  <si>
    <t>469027109208海滨村委会</t>
  </si>
  <si>
    <t>469027109209黑眉村委会</t>
  </si>
  <si>
    <t>469027109210抱罗村委会</t>
  </si>
  <si>
    <t>469027110000莺歌海镇</t>
  </si>
  <si>
    <t>469027110001莺一社区居委会</t>
  </si>
  <si>
    <t>469027110002莺二社区居委会</t>
  </si>
  <si>
    <t>469027110003莺三社区居委会</t>
  </si>
  <si>
    <t>469027110004新兴社区居委会</t>
  </si>
  <si>
    <t>469027110005新二社区居委会</t>
  </si>
  <si>
    <t>469027110006新一社区居委会</t>
  </si>
  <si>
    <t>469027400000国营乐中农场</t>
  </si>
  <si>
    <t>469027400400国营乐中农场虚拟居委会</t>
  </si>
  <si>
    <t>469027401000国营山荣农场</t>
  </si>
  <si>
    <t>469027401400国营山荣农场虚拟居委会</t>
  </si>
  <si>
    <t>469027402000国营乐光农场</t>
  </si>
  <si>
    <t>469027402400国营乐光农场虚拟居委会</t>
  </si>
  <si>
    <t>469027403000国营报伦农场</t>
  </si>
  <si>
    <t>469027403400国营报伦农场虚拟居委会</t>
  </si>
  <si>
    <t>469027404000国营福报农场</t>
  </si>
  <si>
    <t>469027404400国营福报农场虚拟居委会</t>
  </si>
  <si>
    <t>469027405000国营保国农场</t>
  </si>
  <si>
    <t>469027405400国营保国农场虚拟居委会</t>
  </si>
  <si>
    <t>469027406000国营保显农场</t>
  </si>
  <si>
    <t>469027406400国营保显农场虚拟居委会</t>
  </si>
  <si>
    <t>469027500000国营尖峰岭林业公司</t>
  </si>
  <si>
    <t>469027500400国营尖峰岭林业公司虚拟居委会</t>
  </si>
  <si>
    <t>469027501000国营莺歌海盐场</t>
  </si>
  <si>
    <t>469027501400国营莺歌海盐场虚拟居委会</t>
  </si>
  <si>
    <t>469028000000陵水黎族自治县</t>
  </si>
  <si>
    <t>469028100000椰林镇</t>
  </si>
  <si>
    <t>469028100001和平社区居委会</t>
  </si>
  <si>
    <t>469028100002解放社区居委会</t>
  </si>
  <si>
    <t>469028100003北斗社区居委会</t>
  </si>
  <si>
    <t>469028100004城中社区居委会</t>
  </si>
  <si>
    <t>469028100005沿河社区居委会</t>
  </si>
  <si>
    <t>469028100006中山社区居委会</t>
  </si>
  <si>
    <t>469028100007城内社区居委会</t>
  </si>
  <si>
    <t>469028100200城内村委会</t>
  </si>
  <si>
    <t>469028100201桃园村委会</t>
  </si>
  <si>
    <t>469028100202桃源村委会</t>
  </si>
  <si>
    <t>469028100203坡留村委会</t>
  </si>
  <si>
    <t>469028100204文官村委会</t>
  </si>
  <si>
    <t>469028100205雷丰村委会</t>
  </si>
  <si>
    <t>469028100206华北村委会</t>
  </si>
  <si>
    <t>469028100207城南村委会</t>
  </si>
  <si>
    <t>469028100208桃万村委会</t>
  </si>
  <si>
    <t>469028100209联丰村委会</t>
  </si>
  <si>
    <t>469028100210华东村委会</t>
  </si>
  <si>
    <t>469028100211勤丰村委会</t>
  </si>
  <si>
    <t>469028100212里村村委会</t>
  </si>
  <si>
    <t>469028100213城东村委会</t>
  </si>
  <si>
    <t>469028100214卓杰村委会</t>
  </si>
  <si>
    <t>469028101000光坡镇</t>
  </si>
  <si>
    <t>469028101200米甬村委会</t>
  </si>
  <si>
    <t>469028101201武山村委会</t>
  </si>
  <si>
    <t>469028101202妙景村委会</t>
  </si>
  <si>
    <t>469028101203章宪村委会</t>
  </si>
  <si>
    <t>469028101204坡尾村委会</t>
  </si>
  <si>
    <t>469028101205港坡村委会</t>
  </si>
  <si>
    <t>469028101206新岭村委会</t>
  </si>
  <si>
    <t>469028102000三才镇</t>
  </si>
  <si>
    <t>469028102200大园村委会</t>
  </si>
  <si>
    <t>469028102201乐安村委会</t>
  </si>
  <si>
    <t>469028102202牛堆村委会</t>
  </si>
  <si>
    <t>469028102203花石村委会</t>
  </si>
  <si>
    <t>469028102204朝美村委会</t>
  </si>
  <si>
    <t>469028102205港演村委会</t>
  </si>
  <si>
    <t>469028103000英州镇</t>
  </si>
  <si>
    <t>469028103200英州村委会</t>
  </si>
  <si>
    <t>469028103201天堂村委会</t>
  </si>
  <si>
    <t>469028103202大坡村委会</t>
  </si>
  <si>
    <t>469028103203俄仔村委会</t>
  </si>
  <si>
    <t>469028103204古楼村委会</t>
  </si>
  <si>
    <t>469028103205五合村委会</t>
  </si>
  <si>
    <t>469028103206军田村委会</t>
  </si>
  <si>
    <t>469028103207万安村委会</t>
  </si>
  <si>
    <t>469028103208红鞋村委会</t>
  </si>
  <si>
    <t>469028103209岗山村委会</t>
  </si>
  <si>
    <t>469028103210新坡村委会</t>
  </si>
  <si>
    <t>469028103211大石村委会</t>
  </si>
  <si>
    <t>469028103212田仔村委会</t>
  </si>
  <si>
    <t>469028103213母爸村委会</t>
  </si>
  <si>
    <t>469028103214疗次村委会</t>
  </si>
  <si>
    <t>469028103215高土村委会</t>
  </si>
  <si>
    <t>469028103216赤岭村委会</t>
  </si>
  <si>
    <t>469028104000隆广镇</t>
  </si>
  <si>
    <t>469028104200广新村委会</t>
  </si>
  <si>
    <t>469028104201万岭村委会</t>
  </si>
  <si>
    <t>469028104202广坡村委会</t>
  </si>
  <si>
    <t>469028104203石关村委会</t>
  </si>
  <si>
    <t>469028104204新光村委会</t>
  </si>
  <si>
    <t>469028104205红旗村委会</t>
  </si>
  <si>
    <t>469028104206五一村委会</t>
  </si>
  <si>
    <t>469028104207万星村委会</t>
  </si>
  <si>
    <t>469028104208丹录村委会</t>
  </si>
  <si>
    <t>469028105000文罗镇</t>
  </si>
  <si>
    <t>469028105200新华村委会</t>
  </si>
  <si>
    <t>469028105201文英村委会</t>
  </si>
  <si>
    <t>469028105202五星村委会</t>
  </si>
  <si>
    <t>469028105203龙马村委会</t>
  </si>
  <si>
    <t>469028105204文新村委会</t>
  </si>
  <si>
    <t>469028105205坡村村委会</t>
  </si>
  <si>
    <t>469028106000本号镇</t>
  </si>
  <si>
    <t>469028106200中央村委会</t>
  </si>
  <si>
    <t>469028106201军昌村委会</t>
  </si>
  <si>
    <t>469028106202本号村委会</t>
  </si>
  <si>
    <t>469028106203白毛村委会</t>
  </si>
  <si>
    <t>469028106204格择村委会</t>
  </si>
  <si>
    <t>469028106205芭蕉村委会</t>
  </si>
  <si>
    <t>469028106206乐利村委会</t>
  </si>
  <si>
    <t>469028106207黎跃村委会</t>
  </si>
  <si>
    <t>469028106208黎盆村委会</t>
  </si>
  <si>
    <t>469028106209长甬村委会</t>
  </si>
  <si>
    <t>469028106210田心村委会</t>
  </si>
  <si>
    <t>469028106211军普村委会</t>
  </si>
  <si>
    <t>469028106212新兴村委会</t>
  </si>
  <si>
    <t>469028106213祖关村委会</t>
  </si>
  <si>
    <t>469028106214祖合村委会</t>
  </si>
  <si>
    <t>469028106215白石村委会</t>
  </si>
  <si>
    <t>469028106216大坡村委会</t>
  </si>
  <si>
    <t>469028106217亚欠村委会</t>
  </si>
  <si>
    <t>469028106218亚上村委会</t>
  </si>
  <si>
    <t>469028106219什巴村委会</t>
  </si>
  <si>
    <t>469028106220小妹村委会</t>
  </si>
  <si>
    <t>469028106221什坡村委会</t>
  </si>
  <si>
    <t>469028107000新村镇</t>
  </si>
  <si>
    <t>469028107001新村居委会</t>
  </si>
  <si>
    <t>469028107200海鹰村委会</t>
  </si>
  <si>
    <t>469028107201海鸥村委会</t>
  </si>
  <si>
    <t>469028107202海燕村委会</t>
  </si>
  <si>
    <t>469028107203南湾村委会</t>
  </si>
  <si>
    <t>469028107204九所村委会</t>
  </si>
  <si>
    <t>469028107205长坡村委会</t>
  </si>
  <si>
    <t>469028107206盐尽村委会</t>
  </si>
  <si>
    <t>469028107207桐海村委会</t>
  </si>
  <si>
    <t>469028107208城坡村委会</t>
  </si>
  <si>
    <t>469028108000黎安镇</t>
  </si>
  <si>
    <t>469028108200黎安村委会</t>
  </si>
  <si>
    <t>469028108201黎明村委会</t>
  </si>
  <si>
    <t>469028108202黎丰村委会</t>
  </si>
  <si>
    <t>469028108203后岭村委会</t>
  </si>
  <si>
    <t>469028108204岭仔村委会</t>
  </si>
  <si>
    <t>469028108205大墩村委会</t>
  </si>
  <si>
    <t>469028200000提蒙乡</t>
  </si>
  <si>
    <t>469028200200提蒙村委会</t>
  </si>
  <si>
    <t>469028200201曾山村委会</t>
  </si>
  <si>
    <t>469028200202远景村委会</t>
  </si>
  <si>
    <t>469028200203礼亭村委会</t>
  </si>
  <si>
    <t>469028200204老长村委会</t>
  </si>
  <si>
    <t>469028200205沟尾村委会</t>
  </si>
  <si>
    <t>469028201000群英乡</t>
  </si>
  <si>
    <t>469028201200芬坡村委会</t>
  </si>
  <si>
    <t>469028201201光国村委会</t>
  </si>
  <si>
    <t>469028201202群英村委会</t>
  </si>
  <si>
    <t>469028201203祖空村委会</t>
  </si>
  <si>
    <t>469028400000国营岭门农场</t>
  </si>
  <si>
    <t>469028400400国营岭门农场虚拟居委会</t>
  </si>
  <si>
    <t>469028401000国营南平农场</t>
  </si>
  <si>
    <t>469028401400国营南平农场虚拟居委会</t>
  </si>
  <si>
    <t>469028500000国营吊罗山林业公司</t>
  </si>
  <si>
    <t>469028500400国营吊罗山林业公司虚拟居委会</t>
  </si>
  <si>
    <t>469029000000保亭黎族苗族自治县</t>
  </si>
  <si>
    <t>469029100000保城镇</t>
  </si>
  <si>
    <t>469029100002城北社区居委会</t>
  </si>
  <si>
    <t>469029100003城南社区居委会</t>
  </si>
  <si>
    <t>469029100200抄抗村委会</t>
  </si>
  <si>
    <t>469029100201番文村委会</t>
  </si>
  <si>
    <t>469029100202什好村委会</t>
  </si>
  <si>
    <t>469029100203毛介村委会</t>
  </si>
  <si>
    <t>469029100204什聘村委会</t>
  </si>
  <si>
    <t>469029100205西坡村委会</t>
  </si>
  <si>
    <t>469029100206春天村委会</t>
  </si>
  <si>
    <t>469029100207石硐村委会</t>
  </si>
  <si>
    <t>469029101000什玲镇</t>
  </si>
  <si>
    <t>469029101200什玲村委会</t>
  </si>
  <si>
    <t>469029101201椰村村委会</t>
  </si>
  <si>
    <t>469029101202介村村委会</t>
  </si>
  <si>
    <t>469029101203坚固村委会</t>
  </si>
  <si>
    <t>469029101204水尾村委会</t>
  </si>
  <si>
    <t>469029101205大田村委会</t>
  </si>
  <si>
    <t>469029101206排寮村委会</t>
  </si>
  <si>
    <t>469029101207巡亲村委会</t>
  </si>
  <si>
    <t>469029101208毛定村委会</t>
  </si>
  <si>
    <t>469029101209毛天村委会</t>
  </si>
  <si>
    <t>469029101210八村村委会</t>
  </si>
  <si>
    <t>469029101211抄赛村委会</t>
  </si>
  <si>
    <t>469029102000加茂镇</t>
  </si>
  <si>
    <t>469029102200加茂村委会</t>
  </si>
  <si>
    <t>469029102201加答村委会</t>
  </si>
  <si>
    <t>469029102202石建村委会</t>
  </si>
  <si>
    <t>469029102203半弓村委会</t>
  </si>
  <si>
    <t>469029102204共村村委会</t>
  </si>
  <si>
    <t>469029102205界水村委会</t>
  </si>
  <si>
    <t>469029103000响水镇</t>
  </si>
  <si>
    <t>469029103200大本村委会</t>
  </si>
  <si>
    <t>469029103201什龙村委会</t>
  </si>
  <si>
    <t>469029103202什月村委会</t>
  </si>
  <si>
    <t>469029103203响水村委会</t>
  </si>
  <si>
    <t>469029103204合口村委会</t>
  </si>
  <si>
    <t>469029103205什邱村委会</t>
  </si>
  <si>
    <t>469029103206毛岸村委会</t>
  </si>
  <si>
    <t>469029103207陡水河村委会</t>
  </si>
  <si>
    <t>469029103500县农科所虚拟村委会</t>
  </si>
  <si>
    <t>469029104000新政镇</t>
  </si>
  <si>
    <t>469029104200石让村委会</t>
  </si>
  <si>
    <t>469029104201毛文村委会</t>
  </si>
  <si>
    <t>469029104202新政村委会</t>
  </si>
  <si>
    <t>469029104203报导村委会</t>
  </si>
  <si>
    <t>469029104204毛朋村委会</t>
  </si>
  <si>
    <t>469029104205南改村委会</t>
  </si>
  <si>
    <t>469029104206什那村委会</t>
  </si>
  <si>
    <t>469029104207报什村委会</t>
  </si>
  <si>
    <t>469029104208什奋村委会</t>
  </si>
  <si>
    <t>469029104209新建村委会</t>
  </si>
  <si>
    <t>469029105000三道镇</t>
  </si>
  <si>
    <t>469029105200三弓村委会</t>
  </si>
  <si>
    <t>469029105201田滚村委会</t>
  </si>
  <si>
    <t>469029105202甘什村委会</t>
  </si>
  <si>
    <t>469029105203首弓村委会</t>
  </si>
  <si>
    <t>469029200000六弓乡</t>
  </si>
  <si>
    <t>469029200200田岸村委会</t>
  </si>
  <si>
    <t>469029200201田圯村委会</t>
  </si>
  <si>
    <t>469029200202奋发村委会</t>
  </si>
  <si>
    <t>469029200203大妹村委会</t>
  </si>
  <si>
    <t>469029200204石艾村委会</t>
  </si>
  <si>
    <t>469029201000南林乡</t>
  </si>
  <si>
    <t>469029201200东方村委会</t>
  </si>
  <si>
    <t>469029201201南林村委会</t>
  </si>
  <si>
    <t>469029201202罗葵村委会</t>
  </si>
  <si>
    <t>469029202000毛感乡</t>
  </si>
  <si>
    <t>469029202200毛感村委会</t>
  </si>
  <si>
    <t>469029202201毛位村委会</t>
  </si>
  <si>
    <t>469029202202南好村委会</t>
  </si>
  <si>
    <t>469029202203南春村委会</t>
  </si>
  <si>
    <t>469029400000国营通什茶场</t>
  </si>
  <si>
    <t>469029400400国营通什茶场虚拟居委会</t>
  </si>
  <si>
    <t>469029401000国营新星农场</t>
  </si>
  <si>
    <t>469029401400国营新星农场虚拟居委会</t>
  </si>
  <si>
    <t>469029402000国营保亭热作所</t>
  </si>
  <si>
    <t>469029402400国营保亭热作所虚拟居委会</t>
  </si>
  <si>
    <t>469029403000国营金江农场</t>
  </si>
  <si>
    <t>469029403400国营金江农场虚拟居委会</t>
  </si>
  <si>
    <t>469029404000国营南茂农场</t>
  </si>
  <si>
    <t>469029404400国营南茂农场虚拟居委会</t>
  </si>
  <si>
    <t>469029405000国营三道农场</t>
  </si>
  <si>
    <t>469029405400国营三道农场虚拟居委会</t>
  </si>
  <si>
    <t>469030000000琼中黎族苗族自治县</t>
  </si>
  <si>
    <t>469030100000营根镇</t>
  </si>
  <si>
    <t>469030100001营东社区居委会</t>
  </si>
  <si>
    <t>469030100002营南社区居委会</t>
  </si>
  <si>
    <t>469030100003营北社区居委会</t>
  </si>
  <si>
    <t>469030100200升坡村委会</t>
  </si>
  <si>
    <t>469030100201百花村委会</t>
  </si>
  <si>
    <t>469030100202南丰村委会</t>
  </si>
  <si>
    <t>469030100203高田村委会</t>
  </si>
  <si>
    <t>469030100204加钗村委会</t>
  </si>
  <si>
    <t>469030100205那柏村委会</t>
  </si>
  <si>
    <t>469030100206朝参村委会</t>
  </si>
  <si>
    <t>469030100207朝根村委会</t>
  </si>
  <si>
    <t>469030100208新市村委会</t>
  </si>
  <si>
    <t>469030100209湴湾村委会</t>
  </si>
  <si>
    <t>469030100210新朗村委会</t>
  </si>
  <si>
    <t>469030100211岭头村委会</t>
  </si>
  <si>
    <t>469030100212红岭村委会</t>
  </si>
  <si>
    <t>469030100213番沟村委会</t>
  </si>
  <si>
    <t>469030100215大朗村委会</t>
  </si>
  <si>
    <t>469030100216营根村委会</t>
  </si>
  <si>
    <t>469030101000湾岭镇</t>
  </si>
  <si>
    <t>469030101001湾岭社区居委会</t>
  </si>
  <si>
    <t>469030101002乌石社区居委会</t>
  </si>
  <si>
    <t>469030101200乌石村委会</t>
  </si>
  <si>
    <t>469030101201大平村委会</t>
  </si>
  <si>
    <t>469030101202水央村委会</t>
  </si>
  <si>
    <t>469030101203来浩村委会</t>
  </si>
  <si>
    <t>469030101204录南村委会</t>
  </si>
  <si>
    <t>469030101205中郎村委会</t>
  </si>
  <si>
    <t>469030101206北排村委会</t>
  </si>
  <si>
    <t>469030101207大墩村委会</t>
  </si>
  <si>
    <t>469030101208高坡村委会</t>
  </si>
  <si>
    <t>469030101209南久村村委会</t>
  </si>
  <si>
    <t>469030101210加章村委会</t>
  </si>
  <si>
    <t>469030101211坡寨村委会</t>
  </si>
  <si>
    <t>469030101212孟田坡村委会</t>
  </si>
  <si>
    <t>469030101213新仔村委会</t>
  </si>
  <si>
    <t>469030101214鸭坡村委会</t>
  </si>
  <si>
    <t>469030101215湾岭村委会</t>
  </si>
  <si>
    <t>469030101216岭门村委会</t>
  </si>
  <si>
    <t>469030101217新坡村委会</t>
  </si>
  <si>
    <t>469030102000黎母山镇</t>
  </si>
  <si>
    <t>469030102001腰子社区居委会</t>
  </si>
  <si>
    <t>469030102200新林村委会</t>
  </si>
  <si>
    <t>469030102201腰子村委会</t>
  </si>
  <si>
    <t>469030102202永木村委会</t>
  </si>
  <si>
    <t>469030102203大保村委会</t>
  </si>
  <si>
    <t>469030102204干涌村委会</t>
  </si>
  <si>
    <t>469030102205南吉村委会</t>
  </si>
  <si>
    <t>469030102206南利村委会</t>
  </si>
  <si>
    <t>469030102207握岱村委会</t>
  </si>
  <si>
    <t>469030102208大木村委会</t>
  </si>
  <si>
    <t>469030102209合救村委会</t>
  </si>
  <si>
    <t>469030102210松涛村委会</t>
  </si>
  <si>
    <t>469030102211新村村委会</t>
  </si>
  <si>
    <t>469030103000和平镇</t>
  </si>
  <si>
    <t>469030103200林田村委会</t>
  </si>
  <si>
    <t>469030103201新兴村委会</t>
  </si>
  <si>
    <t>469030103202什介村委会</t>
  </si>
  <si>
    <t>469030103203贝湾村委会</t>
  </si>
  <si>
    <t>469030103204加峒村委会</t>
  </si>
  <si>
    <t>469030103205干磉村委会</t>
  </si>
  <si>
    <t>469030103206长兴村委会</t>
  </si>
  <si>
    <t>469030103207长沙村委会</t>
  </si>
  <si>
    <t>469030104000长征镇</t>
  </si>
  <si>
    <t>469030104001营盘社区居委会</t>
  </si>
  <si>
    <t>469030104200潮村村委会</t>
  </si>
  <si>
    <t>469030104201新平村委会</t>
  </si>
  <si>
    <t>469030104202深联村委会</t>
  </si>
  <si>
    <t>469030104203罗反村委会</t>
  </si>
  <si>
    <t>469030104204烟园村委会</t>
  </si>
  <si>
    <t>469030104205新寨村委会</t>
  </si>
  <si>
    <t>469030104206万众村委会</t>
  </si>
  <si>
    <t>469030104207南什村委会</t>
  </si>
  <si>
    <t>469030104208什仍村委会</t>
  </si>
  <si>
    <t>469030105000红毛镇</t>
  </si>
  <si>
    <t>469030105200毛西村委会</t>
  </si>
  <si>
    <t>469030105201金屏村委会</t>
  </si>
  <si>
    <t>469030105202草南村委会</t>
  </si>
  <si>
    <t>469030105203番响村委会</t>
  </si>
  <si>
    <t>469030105204罗担村委会</t>
  </si>
  <si>
    <t>469030105205坎茂村委会</t>
  </si>
  <si>
    <t>469030105206什卓村委会</t>
  </si>
  <si>
    <t>469030105207什寒村委会</t>
  </si>
  <si>
    <t>469030105208牙挽村委会</t>
  </si>
  <si>
    <t>469030105209罗解村委会</t>
  </si>
  <si>
    <t>469030105210罗坎村委会</t>
  </si>
  <si>
    <t>469030106000中平镇</t>
  </si>
  <si>
    <t>469030106001新堂社区居委会</t>
  </si>
  <si>
    <t>469030106200思河村委会</t>
  </si>
  <si>
    <t>469030106201南茂村委会</t>
  </si>
  <si>
    <t>469030106202中平村委会</t>
  </si>
  <si>
    <t>469030106203南樼村委会</t>
  </si>
  <si>
    <t>469030106204黎明村委会</t>
  </si>
  <si>
    <t>469030106205大坡村委会</t>
  </si>
  <si>
    <t>469030200000吊罗山乡</t>
  </si>
  <si>
    <t>469030200200太平村委会</t>
  </si>
  <si>
    <t>469030200201新安村委会</t>
  </si>
  <si>
    <t>469030200202大美村委会</t>
  </si>
  <si>
    <t>469030200203长田村委会</t>
  </si>
  <si>
    <t>469030200204什仟村委会</t>
  </si>
  <si>
    <t>469030200205响土村委会</t>
  </si>
  <si>
    <t>469030201000上安乡</t>
  </si>
  <si>
    <t>469030201200什坡村委会</t>
  </si>
  <si>
    <t>469030201201南万村委会</t>
  </si>
  <si>
    <t>469030201202长安村委会</t>
  </si>
  <si>
    <t>469030201203什育村委会</t>
  </si>
  <si>
    <t>469030201204抄方村委会</t>
  </si>
  <si>
    <t>469030201205行干村委会</t>
  </si>
  <si>
    <t>469030201206中兴村委会</t>
  </si>
  <si>
    <t>469030202000什运乡</t>
  </si>
  <si>
    <t>469030202200便文村委会</t>
  </si>
  <si>
    <t>469030202201什统村委会</t>
  </si>
  <si>
    <t>469030202202南平村委会</t>
  </si>
  <si>
    <t>469030202203南流村委会</t>
  </si>
  <si>
    <t>469030202204什运村委会</t>
  </si>
  <si>
    <t>469030202205三联村委会</t>
  </si>
  <si>
    <t>469030400000国营新进农场</t>
  </si>
  <si>
    <t>469030400400国营新进农场虚拟居委会</t>
  </si>
  <si>
    <t>469030401000国营大丰农场</t>
  </si>
  <si>
    <t>469030401400国营大丰农场虚拟居委会</t>
  </si>
  <si>
    <t>469030402000国营阳江农场</t>
  </si>
  <si>
    <t>469030402400国营阳江农场虚拟居委会</t>
  </si>
  <si>
    <t>469030403000国营乌石农场</t>
  </si>
  <si>
    <t>469030403400国营乌石农场虚拟居委会</t>
  </si>
  <si>
    <t>469030404000国营南方农场</t>
  </si>
  <si>
    <t>469030404400国营南方农场虚拟居委会</t>
  </si>
  <si>
    <t>469030405000国营岭头农场</t>
  </si>
  <si>
    <t>469030405400国营岭头农场虚拟居委会</t>
  </si>
  <si>
    <t>469030406000国营加钗农场</t>
  </si>
  <si>
    <t>469030406400国营加钗农场虚拟居委会</t>
  </si>
  <si>
    <t>469030407000国营长征农场</t>
  </si>
  <si>
    <t>469030407400国营长征农场虚拟居委会</t>
  </si>
  <si>
    <t>469030408000国营乘坡农场</t>
  </si>
  <si>
    <t>469030408400国营乘坡农场虚拟居委会</t>
  </si>
  <si>
    <t>469030409000国营太平农场</t>
  </si>
  <si>
    <t>469030409400国营太平农场虚拟居委会</t>
  </si>
  <si>
    <t>469030410000国营新伟农场</t>
  </si>
  <si>
    <t>469030410400国营新伟农场虚拟居委会</t>
  </si>
  <si>
    <t>469030500000国营黎母山林业公司</t>
  </si>
  <si>
    <t>469030500400国营黎母山林业公司虚拟居委会</t>
  </si>
  <si>
    <t>469037000000西沙群岛</t>
  </si>
  <si>
    <t>469037100000永兴岛（虚拟镇）</t>
  </si>
  <si>
    <t>469037100400永兴岛虚拟居委会</t>
  </si>
  <si>
    <t>469038000000南沙群岛</t>
  </si>
  <si>
    <t>469038100000永署礁（虚拟镇）</t>
  </si>
  <si>
    <t>469038100400永署礁虚拟居委会</t>
  </si>
  <si>
    <t>469039000000中沙群岛的岛礁及其海域</t>
  </si>
  <si>
    <t>469039100000中沙岛礁（虚拟镇）</t>
  </si>
  <si>
    <t>469039100400中沙岛礁虚拟居委会</t>
  </si>
  <si>
    <t>469900000000海南省直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</si>
</sst>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宋体"/>
      <charset val="134"/>
    </font>
    <font>
      <sz val="11"/>
      <name val="宋体"/>
      <charset val="134"/>
    </font>
    <font>
      <sz val="10.5"/>
      <name val="Times New Roman"/>
      <family val="1"/>
    </font>
    <font>
      <sz val="18"/>
      <color indexed="8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49" fontId="1" fillId="0" borderId="4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rwyibv\Desktop\&#30331;&#3576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75D2-1F4E-4543-B266-7F42C9D15DD4}">
  <dimension ref="A1:H142"/>
  <sheetViews>
    <sheetView tabSelected="1" zoomScaleSheetLayoutView="100" workbookViewId="0">
      <selection activeCell="F1" sqref="F1:F65536"/>
    </sheetView>
  </sheetViews>
  <sheetFormatPr defaultColWidth="9" defaultRowHeight="15"/>
  <cols>
    <col min="1" max="1" width="18.33203125" customWidth="1"/>
    <col min="3" max="3" width="45" customWidth="1"/>
    <col min="4" max="4" width="13.08203125" customWidth="1"/>
    <col min="5" max="5" width="23.08203125" customWidth="1"/>
    <col min="6" max="6" width="17.25" customWidth="1"/>
    <col min="8" max="8" width="16.33203125" customWidth="1"/>
  </cols>
  <sheetData>
    <row r="1" spans="1:8">
      <c r="A1" t="s">
        <v>0</v>
      </c>
    </row>
    <row r="3" spans="1:8" ht="23">
      <c r="A3" s="2" t="s">
        <v>1</v>
      </c>
      <c r="B3" s="3"/>
      <c r="C3" s="3"/>
      <c r="D3" s="3"/>
      <c r="E3" s="3"/>
      <c r="F3" s="3"/>
      <c r="G3" s="3"/>
      <c r="H3" s="1"/>
    </row>
    <row r="4" spans="1:8">
      <c r="A4" s="9" t="s">
        <v>2</v>
      </c>
      <c r="B4" s="9"/>
      <c r="C4" s="9" t="s">
        <v>3</v>
      </c>
      <c r="D4" s="9"/>
      <c r="E4" s="9"/>
      <c r="F4" s="9" t="s">
        <v>4</v>
      </c>
      <c r="G4" s="9" t="s">
        <v>5</v>
      </c>
      <c r="H4" s="9"/>
    </row>
    <row r="5" spans="1:8">
      <c r="A5" s="10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</row>
    <row r="6" spans="1:8" ht="14.25" customHeight="1">
      <c r="A6" s="10" t="s">
        <v>14</v>
      </c>
      <c r="B6" s="10" t="s">
        <v>15</v>
      </c>
      <c r="C6" s="10" t="s">
        <v>16</v>
      </c>
      <c r="D6" s="10" t="s">
        <v>17</v>
      </c>
      <c r="E6" s="10" t="s">
        <v>18</v>
      </c>
      <c r="F6" s="10" t="s">
        <v>19</v>
      </c>
      <c r="G6" s="11" t="s">
        <v>20</v>
      </c>
      <c r="H6" s="11" t="s">
        <v>21</v>
      </c>
    </row>
    <row r="7" spans="1:8" ht="14.25" customHeight="1">
      <c r="A7" s="10" t="s">
        <v>22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1" t="s">
        <v>20</v>
      </c>
      <c r="H7" s="11" t="s">
        <v>28</v>
      </c>
    </row>
    <row r="8" spans="1:8" ht="14.25" customHeight="1">
      <c r="A8" s="10" t="s">
        <v>29</v>
      </c>
      <c r="B8" s="10" t="s">
        <v>23</v>
      </c>
      <c r="C8" s="10" t="s">
        <v>30</v>
      </c>
      <c r="D8" s="10" t="s">
        <v>31</v>
      </c>
      <c r="E8" s="10" t="s">
        <v>32</v>
      </c>
      <c r="F8" s="10" t="s">
        <v>33</v>
      </c>
      <c r="G8" s="11" t="s">
        <v>20</v>
      </c>
      <c r="H8" s="11" t="s">
        <v>28</v>
      </c>
    </row>
    <row r="9" spans="1:8" ht="14.25" customHeight="1">
      <c r="A9" s="10" t="s">
        <v>34</v>
      </c>
      <c r="B9" s="10" t="s">
        <v>23</v>
      </c>
      <c r="C9" s="10" t="s">
        <v>35</v>
      </c>
      <c r="D9" s="10" t="s">
        <v>36</v>
      </c>
      <c r="E9" s="10" t="s">
        <v>37</v>
      </c>
      <c r="F9" s="10" t="s">
        <v>38</v>
      </c>
      <c r="G9" s="11" t="s">
        <v>20</v>
      </c>
      <c r="H9" s="11" t="s">
        <v>28</v>
      </c>
    </row>
    <row r="10" spans="1:8" ht="14.25" customHeight="1">
      <c r="A10" s="10" t="s">
        <v>39</v>
      </c>
      <c r="B10" s="10" t="s">
        <v>23</v>
      </c>
      <c r="C10" s="10" t="s">
        <v>40</v>
      </c>
      <c r="D10" s="10" t="s">
        <v>41</v>
      </c>
      <c r="E10" s="10" t="s">
        <v>42</v>
      </c>
      <c r="F10" s="10" t="s">
        <v>43</v>
      </c>
      <c r="G10" s="11" t="s">
        <v>20</v>
      </c>
      <c r="H10" s="11" t="s">
        <v>28</v>
      </c>
    </row>
    <row r="11" spans="1:8" ht="14.25" customHeight="1">
      <c r="A11" s="10" t="s">
        <v>44</v>
      </c>
      <c r="B11" s="10" t="s">
        <v>23</v>
      </c>
      <c r="C11" s="10" t="s">
        <v>45</v>
      </c>
      <c r="D11" s="10" t="s">
        <v>46</v>
      </c>
      <c r="E11" s="10" t="s">
        <v>37</v>
      </c>
      <c r="F11" s="10" t="s">
        <v>47</v>
      </c>
      <c r="G11" s="11" t="s">
        <v>20</v>
      </c>
      <c r="H11" s="11" t="s">
        <v>28</v>
      </c>
    </row>
    <row r="12" spans="1:8" ht="14.25" customHeight="1">
      <c r="A12" s="10" t="s">
        <v>48</v>
      </c>
      <c r="B12" s="10" t="s">
        <v>23</v>
      </c>
      <c r="C12" s="10" t="s">
        <v>49</v>
      </c>
      <c r="D12" s="10" t="s">
        <v>50</v>
      </c>
      <c r="E12" s="10" t="s">
        <v>51</v>
      </c>
      <c r="F12" s="10" t="s">
        <v>52</v>
      </c>
      <c r="G12" s="11" t="s">
        <v>20</v>
      </c>
      <c r="H12" s="11" t="s">
        <v>28</v>
      </c>
    </row>
    <row r="13" spans="1:8" ht="14.25" customHeight="1">
      <c r="A13" s="10" t="s">
        <v>53</v>
      </c>
      <c r="B13" s="10" t="s">
        <v>23</v>
      </c>
      <c r="C13" s="10" t="s">
        <v>54</v>
      </c>
      <c r="D13" s="10" t="s">
        <v>55</v>
      </c>
      <c r="E13" s="10" t="s">
        <v>37</v>
      </c>
      <c r="F13" s="10" t="s">
        <v>56</v>
      </c>
      <c r="G13" s="10" t="s">
        <v>20</v>
      </c>
      <c r="H13" s="11" t="s">
        <v>28</v>
      </c>
    </row>
    <row r="14" spans="1:8" ht="14.25" customHeight="1">
      <c r="A14" s="10" t="s">
        <v>57</v>
      </c>
      <c r="B14" s="10" t="s">
        <v>23</v>
      </c>
      <c r="C14" s="10" t="s">
        <v>58</v>
      </c>
      <c r="D14" s="10" t="s">
        <v>59</v>
      </c>
      <c r="E14" s="10" t="s">
        <v>60</v>
      </c>
      <c r="F14" s="10" t="s">
        <v>61</v>
      </c>
      <c r="G14" s="10" t="s">
        <v>20</v>
      </c>
      <c r="H14" s="11" t="s">
        <v>28</v>
      </c>
    </row>
    <row r="15" spans="1:8" ht="14.25" customHeight="1">
      <c r="A15" s="10" t="s">
        <v>62</v>
      </c>
      <c r="B15" s="10" t="s">
        <v>23</v>
      </c>
      <c r="C15" s="10" t="s">
        <v>63</v>
      </c>
      <c r="D15" s="10" t="s">
        <v>64</v>
      </c>
      <c r="E15" s="10" t="s">
        <v>26</v>
      </c>
      <c r="F15" s="10" t="s">
        <v>65</v>
      </c>
      <c r="G15" s="10" t="s">
        <v>20</v>
      </c>
      <c r="H15" s="11" t="s">
        <v>28</v>
      </c>
    </row>
    <row r="16" spans="1:8" ht="14.25" customHeight="1">
      <c r="A16" s="10" t="s">
        <v>66</v>
      </c>
      <c r="B16" s="10" t="s">
        <v>23</v>
      </c>
      <c r="C16" s="10" t="s">
        <v>67</v>
      </c>
      <c r="D16" s="10" t="s">
        <v>68</v>
      </c>
      <c r="E16" s="10" t="s">
        <v>26</v>
      </c>
      <c r="F16" s="10" t="s">
        <v>69</v>
      </c>
      <c r="G16" s="11" t="s">
        <v>20</v>
      </c>
      <c r="H16" s="11" t="s">
        <v>28</v>
      </c>
    </row>
    <row r="17" spans="1:8" ht="14.25" customHeight="1">
      <c r="A17" s="10" t="s">
        <v>70</v>
      </c>
      <c r="B17" s="10" t="s">
        <v>23</v>
      </c>
      <c r="C17" s="10" t="s">
        <v>71</v>
      </c>
      <c r="D17" s="10" t="s">
        <v>72</v>
      </c>
      <c r="E17" s="10" t="s">
        <v>73</v>
      </c>
      <c r="F17" s="10" t="s">
        <v>74</v>
      </c>
      <c r="G17" s="11" t="s">
        <v>20</v>
      </c>
      <c r="H17" s="11" t="s">
        <v>28</v>
      </c>
    </row>
    <row r="18" spans="1:8" ht="14.25" customHeight="1">
      <c r="A18" s="10" t="s">
        <v>75</v>
      </c>
      <c r="B18" s="10" t="s">
        <v>23</v>
      </c>
      <c r="C18" s="10" t="s">
        <v>76</v>
      </c>
      <c r="D18" s="10" t="s">
        <v>77</v>
      </c>
      <c r="E18" s="10" t="s">
        <v>26</v>
      </c>
      <c r="F18" s="10" t="s">
        <v>78</v>
      </c>
      <c r="G18" s="11" t="s">
        <v>20</v>
      </c>
      <c r="H18" s="11" t="s">
        <v>28</v>
      </c>
    </row>
    <row r="19" spans="1:8" ht="14.25" customHeight="1">
      <c r="A19" s="10" t="s">
        <v>79</v>
      </c>
      <c r="B19" s="10" t="s">
        <v>23</v>
      </c>
      <c r="C19" s="10" t="s">
        <v>80</v>
      </c>
      <c r="D19" s="10" t="s">
        <v>81</v>
      </c>
      <c r="E19" s="10" t="s">
        <v>82</v>
      </c>
      <c r="F19" s="10" t="s">
        <v>83</v>
      </c>
      <c r="G19" s="11" t="s">
        <v>20</v>
      </c>
      <c r="H19" s="11" t="s">
        <v>28</v>
      </c>
    </row>
    <row r="20" spans="1:8" ht="14.25" customHeight="1">
      <c r="A20" s="10" t="s">
        <v>84</v>
      </c>
      <c r="B20" s="10" t="s">
        <v>23</v>
      </c>
      <c r="C20" s="10" t="s">
        <v>85</v>
      </c>
      <c r="D20" s="10" t="s">
        <v>86</v>
      </c>
      <c r="E20" s="10" t="s">
        <v>87</v>
      </c>
      <c r="F20" s="10" t="s">
        <v>88</v>
      </c>
      <c r="G20" s="11" t="s">
        <v>20</v>
      </c>
      <c r="H20" s="11" t="s">
        <v>28</v>
      </c>
    </row>
    <row r="21" spans="1:8" ht="14.25" customHeight="1">
      <c r="A21" s="10" t="s">
        <v>89</v>
      </c>
      <c r="B21" s="10" t="s">
        <v>23</v>
      </c>
      <c r="C21" s="10" t="s">
        <v>90</v>
      </c>
      <c r="D21" s="10" t="s">
        <v>91</v>
      </c>
      <c r="E21" s="10" t="s">
        <v>92</v>
      </c>
      <c r="F21" s="10" t="s">
        <v>93</v>
      </c>
      <c r="G21" s="11" t="s">
        <v>20</v>
      </c>
      <c r="H21" s="11" t="s">
        <v>28</v>
      </c>
    </row>
    <row r="22" spans="1:8" ht="14.25" customHeight="1">
      <c r="A22" s="10" t="s">
        <v>94</v>
      </c>
      <c r="B22" s="10" t="s">
        <v>23</v>
      </c>
      <c r="C22" s="10" t="s">
        <v>95</v>
      </c>
      <c r="D22" s="10" t="s">
        <v>96</v>
      </c>
      <c r="E22" s="10" t="s">
        <v>97</v>
      </c>
      <c r="F22" s="10" t="s">
        <v>98</v>
      </c>
      <c r="G22" s="11" t="s">
        <v>20</v>
      </c>
      <c r="H22" s="11" t="s">
        <v>28</v>
      </c>
    </row>
    <row r="23" spans="1:8" ht="14.25" customHeight="1">
      <c r="A23" s="10" t="s">
        <v>99</v>
      </c>
      <c r="B23" s="10" t="s">
        <v>15</v>
      </c>
      <c r="C23" s="10" t="s">
        <v>100</v>
      </c>
      <c r="D23" s="10" t="s">
        <v>101</v>
      </c>
      <c r="E23" s="10" t="s">
        <v>26</v>
      </c>
      <c r="F23" s="10" t="s">
        <v>102</v>
      </c>
      <c r="G23" s="11" t="s">
        <v>20</v>
      </c>
      <c r="H23" s="11" t="s">
        <v>28</v>
      </c>
    </row>
    <row r="24" spans="1:8" ht="14.25" customHeight="1">
      <c r="A24" s="10" t="s">
        <v>103</v>
      </c>
      <c r="B24" s="10" t="s">
        <v>23</v>
      </c>
      <c r="C24" s="10" t="s">
        <v>104</v>
      </c>
      <c r="D24" s="10" t="s">
        <v>105</v>
      </c>
      <c r="E24" s="10" t="s">
        <v>87</v>
      </c>
      <c r="F24" s="10" t="s">
        <v>106</v>
      </c>
      <c r="G24" s="11" t="s">
        <v>20</v>
      </c>
      <c r="H24" s="11" t="s">
        <v>28</v>
      </c>
    </row>
    <row r="25" spans="1:8" ht="14.25" customHeight="1">
      <c r="A25" s="10" t="s">
        <v>107</v>
      </c>
      <c r="B25" s="10" t="s">
        <v>23</v>
      </c>
      <c r="C25" s="10" t="s">
        <v>108</v>
      </c>
      <c r="D25" s="10" t="s">
        <v>109</v>
      </c>
      <c r="E25" s="10" t="s">
        <v>110</v>
      </c>
      <c r="F25" s="10" t="s">
        <v>111</v>
      </c>
      <c r="G25" s="11" t="s">
        <v>20</v>
      </c>
      <c r="H25" s="11" t="s">
        <v>28</v>
      </c>
    </row>
    <row r="26" spans="1:8" ht="14.25" customHeight="1">
      <c r="A26" s="10" t="s">
        <v>112</v>
      </c>
      <c r="B26" s="10" t="s">
        <v>23</v>
      </c>
      <c r="C26" s="10" t="s">
        <v>113</v>
      </c>
      <c r="D26" s="10" t="s">
        <v>114</v>
      </c>
      <c r="E26" s="10" t="s">
        <v>82</v>
      </c>
      <c r="F26" s="10" t="s">
        <v>115</v>
      </c>
      <c r="G26" s="11" t="s">
        <v>20</v>
      </c>
      <c r="H26" s="11" t="s">
        <v>28</v>
      </c>
    </row>
    <row r="27" spans="1:8" ht="14.25" customHeight="1">
      <c r="A27" s="10" t="s">
        <v>116</v>
      </c>
      <c r="B27" s="10" t="s">
        <v>23</v>
      </c>
      <c r="C27" s="10" t="s">
        <v>117</v>
      </c>
      <c r="D27" s="10" t="s">
        <v>118</v>
      </c>
      <c r="E27" s="10" t="s">
        <v>42</v>
      </c>
      <c r="F27" s="10" t="s">
        <v>119</v>
      </c>
      <c r="G27" s="10" t="s">
        <v>20</v>
      </c>
      <c r="H27" s="11" t="s">
        <v>28</v>
      </c>
    </row>
    <row r="28" spans="1:8" ht="14.25" customHeight="1">
      <c r="A28" s="10" t="s">
        <v>120</v>
      </c>
      <c r="B28" s="10" t="s">
        <v>15</v>
      </c>
      <c r="C28" s="10" t="s">
        <v>121</v>
      </c>
      <c r="D28" s="10" t="s">
        <v>122</v>
      </c>
      <c r="E28" s="10" t="s">
        <v>26</v>
      </c>
      <c r="F28" s="10" t="s">
        <v>123</v>
      </c>
      <c r="G28" s="10" t="s">
        <v>20</v>
      </c>
      <c r="H28" s="11" t="s">
        <v>28</v>
      </c>
    </row>
    <row r="29" spans="1:8" ht="14.25" customHeight="1">
      <c r="A29" s="10" t="s">
        <v>124</v>
      </c>
      <c r="B29" s="10" t="s">
        <v>23</v>
      </c>
      <c r="C29" s="10" t="s">
        <v>125</v>
      </c>
      <c r="D29" s="10" t="s">
        <v>126</v>
      </c>
      <c r="E29" s="10" t="s">
        <v>127</v>
      </c>
      <c r="F29" s="10" t="s">
        <v>128</v>
      </c>
      <c r="G29" s="10" t="s">
        <v>20</v>
      </c>
      <c r="H29" s="11" t="s">
        <v>28</v>
      </c>
    </row>
    <row r="30" spans="1:8" ht="14.25" customHeight="1">
      <c r="A30" s="12" t="s">
        <v>129</v>
      </c>
      <c r="B30" s="12" t="s">
        <v>23</v>
      </c>
      <c r="C30" s="12" t="s">
        <v>130</v>
      </c>
      <c r="D30" s="12" t="s">
        <v>131</v>
      </c>
      <c r="E30" s="12" t="s">
        <v>51</v>
      </c>
      <c r="F30" s="12" t="s">
        <v>132</v>
      </c>
      <c r="G30" s="12" t="s">
        <v>20</v>
      </c>
      <c r="H30" s="13" t="s">
        <v>28</v>
      </c>
    </row>
    <row r="31" spans="1:8" ht="14.25" customHeight="1">
      <c r="A31" s="12" t="s">
        <v>133</v>
      </c>
      <c r="B31" s="12" t="s">
        <v>23</v>
      </c>
      <c r="C31" s="12" t="s">
        <v>134</v>
      </c>
      <c r="D31" s="12" t="s">
        <v>135</v>
      </c>
      <c r="E31" s="12" t="s">
        <v>136</v>
      </c>
      <c r="F31" s="12" t="s">
        <v>137</v>
      </c>
      <c r="G31" s="12" t="s">
        <v>20</v>
      </c>
      <c r="H31" s="13" t="s">
        <v>28</v>
      </c>
    </row>
    <row r="32" spans="1:8" ht="14.25" customHeight="1">
      <c r="A32" s="14" t="s">
        <v>138</v>
      </c>
      <c r="B32" s="15" t="s">
        <v>23</v>
      </c>
      <c r="C32" s="10" t="s">
        <v>139</v>
      </c>
      <c r="D32" s="15" t="s">
        <v>140</v>
      </c>
      <c r="E32" s="10" t="s">
        <v>26</v>
      </c>
      <c r="F32" s="15" t="s">
        <v>141</v>
      </c>
      <c r="G32" s="11" t="s">
        <v>20</v>
      </c>
      <c r="H32" s="11" t="s">
        <v>28</v>
      </c>
    </row>
    <row r="33" spans="1:8" ht="14.25" customHeight="1">
      <c r="A33" s="16" t="s">
        <v>142</v>
      </c>
      <c r="B33" s="17" t="s">
        <v>23</v>
      </c>
      <c r="C33" s="18" t="s">
        <v>143</v>
      </c>
      <c r="D33" s="17">
        <v>17786940112</v>
      </c>
      <c r="E33" s="18" t="s">
        <v>26</v>
      </c>
      <c r="F33" s="17">
        <v>2212003063</v>
      </c>
      <c r="G33" s="17" t="s">
        <v>20</v>
      </c>
      <c r="H33" s="18" t="s">
        <v>28</v>
      </c>
    </row>
    <row r="34" spans="1:8" ht="14.25" customHeight="1">
      <c r="A34" s="14" t="s">
        <v>144</v>
      </c>
      <c r="B34" s="15" t="s">
        <v>23</v>
      </c>
      <c r="C34" s="10" t="s">
        <v>145</v>
      </c>
      <c r="D34" s="15" t="s">
        <v>146</v>
      </c>
      <c r="E34" s="10" t="s">
        <v>26</v>
      </c>
      <c r="F34" s="15" t="s">
        <v>147</v>
      </c>
      <c r="G34" s="11" t="s">
        <v>20</v>
      </c>
      <c r="H34" s="11" t="s">
        <v>28</v>
      </c>
    </row>
    <row r="35" spans="1:8" ht="14.25" customHeight="1">
      <c r="A35" s="14" t="s">
        <v>148</v>
      </c>
      <c r="B35" s="15" t="s">
        <v>15</v>
      </c>
      <c r="C35" s="10" t="s">
        <v>149</v>
      </c>
      <c r="D35" s="15" t="s">
        <v>150</v>
      </c>
      <c r="E35" s="10" t="s">
        <v>97</v>
      </c>
      <c r="F35" s="15" t="s">
        <v>151</v>
      </c>
      <c r="G35" s="11" t="s">
        <v>20</v>
      </c>
      <c r="H35" s="11" t="s">
        <v>28</v>
      </c>
    </row>
    <row r="36" spans="1:8" ht="14.25" customHeight="1">
      <c r="A36" s="14" t="s">
        <v>152</v>
      </c>
      <c r="B36" s="15" t="s">
        <v>15</v>
      </c>
      <c r="C36" s="10" t="s">
        <v>153</v>
      </c>
      <c r="D36" s="15" t="s">
        <v>154</v>
      </c>
      <c r="E36" s="10" t="s">
        <v>155</v>
      </c>
      <c r="F36" s="15" t="s">
        <v>156</v>
      </c>
      <c r="G36" s="11" t="s">
        <v>20</v>
      </c>
      <c r="H36" s="11" t="s">
        <v>28</v>
      </c>
    </row>
    <row r="37" spans="1:8" ht="14.25" customHeight="1">
      <c r="A37" s="14" t="s">
        <v>157</v>
      </c>
      <c r="B37" s="15" t="s">
        <v>15</v>
      </c>
      <c r="C37" s="10" t="s">
        <v>158</v>
      </c>
      <c r="D37" s="15" t="s">
        <v>159</v>
      </c>
      <c r="E37" s="10" t="s">
        <v>51</v>
      </c>
      <c r="F37" s="15" t="s">
        <v>160</v>
      </c>
      <c r="G37" s="11" t="s">
        <v>20</v>
      </c>
      <c r="H37" s="11" t="s">
        <v>161</v>
      </c>
    </row>
    <row r="38" spans="1:8" ht="14.25" customHeight="1">
      <c r="A38" s="16" t="s">
        <v>162</v>
      </c>
      <c r="B38" s="17" t="s">
        <v>23</v>
      </c>
      <c r="C38" s="18" t="s">
        <v>163</v>
      </c>
      <c r="D38" s="17">
        <v>18976931162</v>
      </c>
      <c r="E38" s="18" t="s">
        <v>26</v>
      </c>
      <c r="F38" s="17">
        <v>2212003041</v>
      </c>
      <c r="G38" s="17" t="s">
        <v>20</v>
      </c>
      <c r="H38" s="18" t="s">
        <v>28</v>
      </c>
    </row>
    <row r="39" spans="1:8" ht="14.25" customHeight="1">
      <c r="A39" s="16" t="s">
        <v>164</v>
      </c>
      <c r="B39" s="17" t="s">
        <v>23</v>
      </c>
      <c r="C39" s="18" t="s">
        <v>165</v>
      </c>
      <c r="D39" s="17">
        <v>18889327111</v>
      </c>
      <c r="E39" s="18" t="s">
        <v>26</v>
      </c>
      <c r="F39" s="17">
        <v>2212003065</v>
      </c>
      <c r="G39" s="17" t="s">
        <v>20</v>
      </c>
      <c r="H39" s="18" t="s">
        <v>28</v>
      </c>
    </row>
    <row r="40" spans="1:8" ht="14.25" customHeight="1">
      <c r="A40" s="19" t="s">
        <v>166</v>
      </c>
      <c r="B40" s="15" t="s">
        <v>23</v>
      </c>
      <c r="C40" s="10" t="s">
        <v>167</v>
      </c>
      <c r="D40" s="15" t="s">
        <v>168</v>
      </c>
      <c r="E40" s="10" t="s">
        <v>26</v>
      </c>
      <c r="F40" s="15" t="s">
        <v>169</v>
      </c>
      <c r="G40" s="15" t="s">
        <v>20</v>
      </c>
      <c r="H40" s="11" t="s">
        <v>28</v>
      </c>
    </row>
    <row r="41" spans="1:8" ht="14.25" customHeight="1">
      <c r="A41" s="20" t="s">
        <v>170</v>
      </c>
      <c r="B41" s="15" t="s">
        <v>23</v>
      </c>
      <c r="C41" s="21" t="s">
        <v>171</v>
      </c>
      <c r="D41" s="22" t="s">
        <v>172</v>
      </c>
      <c r="E41" s="21" t="s">
        <v>26</v>
      </c>
      <c r="F41" s="22">
        <v>2212003095</v>
      </c>
      <c r="G41" s="11" t="s">
        <v>20</v>
      </c>
      <c r="H41" s="11" t="s">
        <v>28</v>
      </c>
    </row>
    <row r="42" spans="1:8" ht="14.25" customHeight="1">
      <c r="A42" s="23" t="s">
        <v>173</v>
      </c>
      <c r="B42" s="17" t="s">
        <v>23</v>
      </c>
      <c r="C42" s="18" t="s">
        <v>174</v>
      </c>
      <c r="D42" s="17">
        <v>13036042042</v>
      </c>
      <c r="E42" s="18" t="s">
        <v>26</v>
      </c>
      <c r="F42" s="17">
        <v>2212003055</v>
      </c>
      <c r="G42" s="17" t="s">
        <v>20</v>
      </c>
      <c r="H42" s="18" t="s">
        <v>28</v>
      </c>
    </row>
    <row r="43" spans="1:8" ht="14.25" customHeight="1">
      <c r="A43" s="14" t="s">
        <v>175</v>
      </c>
      <c r="B43" s="15" t="s">
        <v>23</v>
      </c>
      <c r="C43" s="10" t="s">
        <v>176</v>
      </c>
      <c r="D43" s="15" t="s">
        <v>177</v>
      </c>
      <c r="E43" s="10" t="s">
        <v>26</v>
      </c>
      <c r="F43" s="15" t="s">
        <v>178</v>
      </c>
      <c r="G43" s="15" t="s">
        <v>20</v>
      </c>
      <c r="H43" s="11" t="s">
        <v>28</v>
      </c>
    </row>
    <row r="44" spans="1:8" ht="14.25" customHeight="1">
      <c r="A44" s="14" t="s">
        <v>179</v>
      </c>
      <c r="B44" s="24" t="s">
        <v>15</v>
      </c>
      <c r="C44" s="21" t="s">
        <v>180</v>
      </c>
      <c r="D44" s="22" t="s">
        <v>181</v>
      </c>
      <c r="E44" s="21" t="s">
        <v>26</v>
      </c>
      <c r="F44" s="22" t="s">
        <v>182</v>
      </c>
      <c r="G44" s="11" t="s">
        <v>20</v>
      </c>
      <c r="H44" s="25" t="s">
        <v>161</v>
      </c>
    </row>
    <row r="45" spans="1:8" ht="14.25" customHeight="1">
      <c r="A45" s="16" t="s">
        <v>183</v>
      </c>
      <c r="B45" s="17" t="s">
        <v>23</v>
      </c>
      <c r="C45" s="18" t="s">
        <v>184</v>
      </c>
      <c r="D45" s="17">
        <v>13876223500</v>
      </c>
      <c r="E45" s="18" t="s">
        <v>26</v>
      </c>
      <c r="F45" s="17">
        <v>2212003037</v>
      </c>
      <c r="G45" s="17" t="s">
        <v>20</v>
      </c>
      <c r="H45" s="18" t="s">
        <v>28</v>
      </c>
    </row>
    <row r="46" spans="1:8" ht="14.25" customHeight="1">
      <c r="A46" s="14" t="s">
        <v>185</v>
      </c>
      <c r="B46" s="24" t="s">
        <v>15</v>
      </c>
      <c r="C46" s="21" t="s">
        <v>186</v>
      </c>
      <c r="D46" s="22" t="s">
        <v>187</v>
      </c>
      <c r="E46" s="10" t="s">
        <v>26</v>
      </c>
      <c r="F46" s="15" t="s">
        <v>188</v>
      </c>
      <c r="G46" s="22" t="s">
        <v>20</v>
      </c>
      <c r="H46" s="11" t="s">
        <v>28</v>
      </c>
    </row>
    <row r="47" spans="1:8" ht="14.25" customHeight="1">
      <c r="A47" s="14" t="s">
        <v>189</v>
      </c>
      <c r="B47" s="15" t="s">
        <v>23</v>
      </c>
      <c r="C47" s="10" t="s">
        <v>190</v>
      </c>
      <c r="D47" s="15" t="s">
        <v>191</v>
      </c>
      <c r="E47" s="10" t="s">
        <v>26</v>
      </c>
      <c r="F47" s="15" t="s">
        <v>192</v>
      </c>
      <c r="G47" s="11" t="s">
        <v>20</v>
      </c>
      <c r="H47" s="11" t="s">
        <v>28</v>
      </c>
    </row>
    <row r="48" spans="1:8" ht="14.25" customHeight="1">
      <c r="A48" s="14" t="s">
        <v>193</v>
      </c>
      <c r="B48" s="15" t="s">
        <v>23</v>
      </c>
      <c r="C48" s="10" t="s">
        <v>194</v>
      </c>
      <c r="D48" s="15" t="s">
        <v>195</v>
      </c>
      <c r="E48" s="10" t="s">
        <v>26</v>
      </c>
      <c r="F48" s="15" t="s">
        <v>196</v>
      </c>
      <c r="G48" s="15" t="s">
        <v>20</v>
      </c>
      <c r="H48" s="11" t="s">
        <v>28</v>
      </c>
    </row>
    <row r="49" spans="1:8" ht="14.25" customHeight="1">
      <c r="A49" s="14" t="s">
        <v>197</v>
      </c>
      <c r="B49" s="15" t="s">
        <v>23</v>
      </c>
      <c r="C49" s="10" t="s">
        <v>198</v>
      </c>
      <c r="D49" s="15" t="s">
        <v>199</v>
      </c>
      <c r="E49" s="10" t="s">
        <v>26</v>
      </c>
      <c r="F49" s="15" t="s">
        <v>200</v>
      </c>
      <c r="G49" s="11" t="s">
        <v>20</v>
      </c>
      <c r="H49" s="11" t="s">
        <v>28</v>
      </c>
    </row>
    <row r="50" spans="1:8" ht="14.25" customHeight="1">
      <c r="A50" s="14" t="s">
        <v>201</v>
      </c>
      <c r="B50" s="15" t="s">
        <v>15</v>
      </c>
      <c r="C50" s="10" t="s">
        <v>202</v>
      </c>
      <c r="D50" s="15" t="s">
        <v>203</v>
      </c>
      <c r="E50" s="10" t="s">
        <v>26</v>
      </c>
      <c r="F50" s="22" t="s">
        <v>204</v>
      </c>
      <c r="G50" s="11" t="s">
        <v>20</v>
      </c>
      <c r="H50" s="11" t="s">
        <v>21</v>
      </c>
    </row>
    <row r="51" spans="1:8" ht="14.25" customHeight="1">
      <c r="A51" s="14" t="s">
        <v>205</v>
      </c>
      <c r="B51" s="15" t="s">
        <v>23</v>
      </c>
      <c r="C51" s="10" t="s">
        <v>206</v>
      </c>
      <c r="D51" s="15" t="s">
        <v>207</v>
      </c>
      <c r="E51" s="10" t="s">
        <v>26</v>
      </c>
      <c r="F51" s="15" t="s">
        <v>208</v>
      </c>
      <c r="G51" s="11" t="s">
        <v>20</v>
      </c>
      <c r="H51" s="11" t="s">
        <v>28</v>
      </c>
    </row>
    <row r="52" spans="1:8" ht="14.25" customHeight="1">
      <c r="A52" s="23" t="s">
        <v>209</v>
      </c>
      <c r="B52" s="17" t="s">
        <v>23</v>
      </c>
      <c r="C52" s="18" t="s">
        <v>210</v>
      </c>
      <c r="D52" s="17">
        <v>13807572598</v>
      </c>
      <c r="E52" s="18" t="s">
        <v>211</v>
      </c>
      <c r="F52" s="17">
        <v>2212003076</v>
      </c>
      <c r="G52" s="17" t="s">
        <v>20</v>
      </c>
      <c r="H52" s="18" t="s">
        <v>28</v>
      </c>
    </row>
    <row r="53" spans="1:8" ht="14.25" customHeight="1">
      <c r="A53" s="14" t="s">
        <v>212</v>
      </c>
      <c r="B53" s="15" t="s">
        <v>23</v>
      </c>
      <c r="C53" s="10" t="s">
        <v>213</v>
      </c>
      <c r="D53" s="15" t="s">
        <v>214</v>
      </c>
      <c r="E53" s="10" t="s">
        <v>211</v>
      </c>
      <c r="F53" s="15" t="s">
        <v>215</v>
      </c>
      <c r="G53" s="11" t="s">
        <v>20</v>
      </c>
      <c r="H53" s="11" t="s">
        <v>28</v>
      </c>
    </row>
    <row r="54" spans="1:8" ht="14.25" customHeight="1">
      <c r="A54" s="14" t="s">
        <v>216</v>
      </c>
      <c r="B54" s="15" t="s">
        <v>23</v>
      </c>
      <c r="C54" s="10" t="s">
        <v>217</v>
      </c>
      <c r="D54" s="15" t="s">
        <v>218</v>
      </c>
      <c r="E54" s="10" t="s">
        <v>26</v>
      </c>
      <c r="F54" s="15" t="s">
        <v>219</v>
      </c>
      <c r="G54" s="11" t="s">
        <v>20</v>
      </c>
      <c r="H54" s="11" t="s">
        <v>28</v>
      </c>
    </row>
    <row r="55" spans="1:8" ht="14.25" customHeight="1">
      <c r="A55" s="14" t="s">
        <v>220</v>
      </c>
      <c r="B55" s="15" t="s">
        <v>15</v>
      </c>
      <c r="C55" s="10" t="s">
        <v>221</v>
      </c>
      <c r="D55" s="15" t="s">
        <v>222</v>
      </c>
      <c r="E55" s="10" t="s">
        <v>223</v>
      </c>
      <c r="F55" s="15" t="s">
        <v>224</v>
      </c>
      <c r="G55" s="11" t="s">
        <v>20</v>
      </c>
      <c r="H55" s="11" t="s">
        <v>28</v>
      </c>
    </row>
    <row r="56" spans="1:8" ht="14.25" customHeight="1">
      <c r="A56" s="14" t="s">
        <v>225</v>
      </c>
      <c r="B56" s="15" t="s">
        <v>23</v>
      </c>
      <c r="C56" s="10" t="s">
        <v>226</v>
      </c>
      <c r="D56" s="15" t="s">
        <v>227</v>
      </c>
      <c r="E56" s="10" t="s">
        <v>26</v>
      </c>
      <c r="F56" s="15" t="s">
        <v>228</v>
      </c>
      <c r="G56" s="11" t="s">
        <v>20</v>
      </c>
      <c r="H56" s="11" t="s">
        <v>28</v>
      </c>
    </row>
    <row r="57" spans="1:8" ht="14.25" customHeight="1">
      <c r="A57" s="14" t="s">
        <v>229</v>
      </c>
      <c r="B57" s="15" t="s">
        <v>23</v>
      </c>
      <c r="C57" s="10" t="s">
        <v>230</v>
      </c>
      <c r="D57" s="15" t="s">
        <v>231</v>
      </c>
      <c r="E57" s="10" t="s">
        <v>232</v>
      </c>
      <c r="F57" s="15" t="s">
        <v>233</v>
      </c>
      <c r="G57" s="11" t="s">
        <v>20</v>
      </c>
      <c r="H57" s="11" t="s">
        <v>28</v>
      </c>
    </row>
    <row r="58" spans="1:8" ht="14.25" customHeight="1">
      <c r="A58" s="16" t="s">
        <v>234</v>
      </c>
      <c r="B58" s="17" t="s">
        <v>23</v>
      </c>
      <c r="C58" s="18" t="s">
        <v>235</v>
      </c>
      <c r="D58" s="17">
        <v>15501861776</v>
      </c>
      <c r="E58" s="18" t="s">
        <v>26</v>
      </c>
      <c r="F58" s="17">
        <v>2010304112</v>
      </c>
      <c r="G58" s="17" t="s">
        <v>20</v>
      </c>
      <c r="H58" s="18" t="s">
        <v>161</v>
      </c>
    </row>
    <row r="59" spans="1:8" ht="14.25" customHeight="1">
      <c r="A59" s="14" t="s">
        <v>236</v>
      </c>
      <c r="B59" s="15" t="s">
        <v>15</v>
      </c>
      <c r="C59" s="10" t="s">
        <v>237</v>
      </c>
      <c r="D59" s="15" t="s">
        <v>238</v>
      </c>
      <c r="E59" s="10" t="s">
        <v>26</v>
      </c>
      <c r="F59" s="15" t="s">
        <v>239</v>
      </c>
      <c r="G59" s="11" t="s">
        <v>20</v>
      </c>
      <c r="H59" s="11" t="s">
        <v>28</v>
      </c>
    </row>
    <row r="60" spans="1:8" ht="14.25" customHeight="1">
      <c r="A60" s="16" t="s">
        <v>240</v>
      </c>
      <c r="B60" s="17" t="s">
        <v>23</v>
      </c>
      <c r="C60" s="18" t="s">
        <v>241</v>
      </c>
      <c r="D60" s="17">
        <v>18308963401</v>
      </c>
      <c r="E60" s="18" t="s">
        <v>211</v>
      </c>
      <c r="F60" s="17">
        <v>2212003080</v>
      </c>
      <c r="G60" s="17" t="s">
        <v>20</v>
      </c>
      <c r="H60" s="18" t="s">
        <v>28</v>
      </c>
    </row>
    <row r="61" spans="1:8" ht="14.25" customHeight="1">
      <c r="A61" s="26" t="s">
        <v>242</v>
      </c>
      <c r="B61" s="27" t="s">
        <v>23</v>
      </c>
      <c r="C61" s="28" t="s">
        <v>243</v>
      </c>
      <c r="D61" s="17">
        <v>18389453918</v>
      </c>
      <c r="E61" s="18" t="s">
        <v>26</v>
      </c>
      <c r="F61" s="17">
        <v>2212003056</v>
      </c>
      <c r="G61" s="17" t="s">
        <v>20</v>
      </c>
      <c r="H61" s="18" t="s">
        <v>28</v>
      </c>
    </row>
    <row r="62" spans="1:8" ht="14.25" customHeight="1">
      <c r="A62" s="14" t="s">
        <v>244</v>
      </c>
      <c r="B62" s="15" t="s">
        <v>23</v>
      </c>
      <c r="C62" s="10" t="s">
        <v>245</v>
      </c>
      <c r="D62" s="15" t="s">
        <v>246</v>
      </c>
      <c r="E62" s="10" t="s">
        <v>26</v>
      </c>
      <c r="F62" s="15" t="s">
        <v>247</v>
      </c>
      <c r="G62" s="11" t="s">
        <v>20</v>
      </c>
      <c r="H62" s="11" t="s">
        <v>28</v>
      </c>
    </row>
    <row r="63" spans="1:8" ht="14.25" customHeight="1">
      <c r="A63" s="26" t="s">
        <v>248</v>
      </c>
      <c r="B63" s="27" t="s">
        <v>23</v>
      </c>
      <c r="C63" s="28" t="s">
        <v>249</v>
      </c>
      <c r="D63" s="17">
        <v>15501909961</v>
      </c>
      <c r="E63" s="28" t="s">
        <v>26</v>
      </c>
      <c r="F63" s="17">
        <v>2212003068</v>
      </c>
      <c r="G63" s="27" t="s">
        <v>20</v>
      </c>
      <c r="H63" s="28" t="s">
        <v>28</v>
      </c>
    </row>
    <row r="64" spans="1:8" ht="14.25" customHeight="1">
      <c r="A64" s="16" t="s">
        <v>250</v>
      </c>
      <c r="B64" s="17" t="s">
        <v>23</v>
      </c>
      <c r="C64" s="18" t="s">
        <v>251</v>
      </c>
      <c r="D64" s="17">
        <v>19946606075</v>
      </c>
      <c r="E64" s="18" t="s">
        <v>136</v>
      </c>
      <c r="F64" s="17">
        <v>2212003082</v>
      </c>
      <c r="G64" s="17" t="s">
        <v>20</v>
      </c>
      <c r="H64" s="18" t="s">
        <v>28</v>
      </c>
    </row>
    <row r="65" spans="1:8" ht="14.25" customHeight="1">
      <c r="A65" s="16" t="s">
        <v>252</v>
      </c>
      <c r="B65" s="17" t="s">
        <v>15</v>
      </c>
      <c r="C65" s="18" t="s">
        <v>253</v>
      </c>
      <c r="D65" s="17">
        <v>17508904371</v>
      </c>
      <c r="E65" s="18" t="s">
        <v>26</v>
      </c>
      <c r="F65" s="17">
        <v>2212003050</v>
      </c>
      <c r="G65" s="17" t="s">
        <v>20</v>
      </c>
      <c r="H65" s="18" t="s">
        <v>28</v>
      </c>
    </row>
    <row r="66" spans="1:8" ht="14.25" customHeight="1">
      <c r="A66" s="14" t="s">
        <v>254</v>
      </c>
      <c r="B66" s="15" t="s">
        <v>23</v>
      </c>
      <c r="C66" s="10" t="s">
        <v>255</v>
      </c>
      <c r="D66" s="15" t="s">
        <v>256</v>
      </c>
      <c r="E66" s="10" t="s">
        <v>257</v>
      </c>
      <c r="F66" s="15" t="s">
        <v>258</v>
      </c>
      <c r="G66" s="11" t="s">
        <v>20</v>
      </c>
      <c r="H66" s="11" t="s">
        <v>28</v>
      </c>
    </row>
    <row r="67" spans="1:8" ht="14.25" customHeight="1">
      <c r="A67" s="16" t="s">
        <v>259</v>
      </c>
      <c r="B67" s="17" t="s">
        <v>23</v>
      </c>
      <c r="C67" s="18" t="s">
        <v>260</v>
      </c>
      <c r="D67" s="17">
        <v>18808915324</v>
      </c>
      <c r="E67" s="18" t="s">
        <v>26</v>
      </c>
      <c r="F67" s="17">
        <v>2212003062</v>
      </c>
      <c r="G67" s="17" t="s">
        <v>20</v>
      </c>
      <c r="H67" s="18" t="s">
        <v>28</v>
      </c>
    </row>
    <row r="68" spans="1:8" ht="14.25" customHeight="1">
      <c r="A68" s="14" t="s">
        <v>261</v>
      </c>
      <c r="B68" s="15" t="s">
        <v>23</v>
      </c>
      <c r="C68" s="10" t="s">
        <v>262</v>
      </c>
      <c r="D68" s="15" t="s">
        <v>263</v>
      </c>
      <c r="E68" s="10" t="s">
        <v>26</v>
      </c>
      <c r="F68" s="15" t="s">
        <v>264</v>
      </c>
      <c r="G68" s="11" t="s">
        <v>20</v>
      </c>
      <c r="H68" s="11" t="s">
        <v>28</v>
      </c>
    </row>
    <row r="69" spans="1:8" ht="14.25" customHeight="1">
      <c r="A69" s="16" t="s">
        <v>265</v>
      </c>
      <c r="B69" s="17" t="s">
        <v>23</v>
      </c>
      <c r="C69" s="18" t="s">
        <v>266</v>
      </c>
      <c r="D69" s="17">
        <v>15595714027</v>
      </c>
      <c r="E69" s="18" t="s">
        <v>26</v>
      </c>
      <c r="F69" s="17">
        <v>2212003042</v>
      </c>
      <c r="G69" s="17" t="s">
        <v>20</v>
      </c>
      <c r="H69" s="18" t="s">
        <v>28</v>
      </c>
    </row>
    <row r="70" spans="1:8" ht="14.25" customHeight="1">
      <c r="A70" s="14" t="s">
        <v>267</v>
      </c>
      <c r="B70" s="15" t="s">
        <v>23</v>
      </c>
      <c r="C70" s="10" t="s">
        <v>268</v>
      </c>
      <c r="D70" s="15" t="s">
        <v>269</v>
      </c>
      <c r="E70" s="10" t="s">
        <v>26</v>
      </c>
      <c r="F70" s="15" t="s">
        <v>270</v>
      </c>
      <c r="G70" s="11" t="s">
        <v>20</v>
      </c>
      <c r="H70" s="11" t="s">
        <v>28</v>
      </c>
    </row>
    <row r="71" spans="1:8" ht="14.25" customHeight="1">
      <c r="A71" s="14" t="s">
        <v>271</v>
      </c>
      <c r="B71" s="15" t="s">
        <v>23</v>
      </c>
      <c r="C71" s="10" t="s">
        <v>272</v>
      </c>
      <c r="D71" s="15" t="s">
        <v>273</v>
      </c>
      <c r="E71" s="10" t="s">
        <v>26</v>
      </c>
      <c r="F71" s="15" t="s">
        <v>274</v>
      </c>
      <c r="G71" s="11" t="s">
        <v>20</v>
      </c>
      <c r="H71" s="11" t="s">
        <v>28</v>
      </c>
    </row>
    <row r="72" spans="1:8" ht="14.25" customHeight="1">
      <c r="A72" s="16" t="s">
        <v>275</v>
      </c>
      <c r="B72" s="17" t="s">
        <v>23</v>
      </c>
      <c r="C72" s="18" t="s">
        <v>276</v>
      </c>
      <c r="D72" s="17">
        <v>18308961232</v>
      </c>
      <c r="E72" s="18" t="s">
        <v>97</v>
      </c>
      <c r="F72" s="17">
        <v>2212003088</v>
      </c>
      <c r="G72" s="17" t="s">
        <v>20</v>
      </c>
      <c r="H72" s="18" t="s">
        <v>28</v>
      </c>
    </row>
    <row r="73" spans="1:8" ht="14.25" customHeight="1">
      <c r="A73" s="14" t="s">
        <v>277</v>
      </c>
      <c r="B73" s="15" t="s">
        <v>23</v>
      </c>
      <c r="C73" s="10" t="s">
        <v>278</v>
      </c>
      <c r="D73" s="15" t="s">
        <v>279</v>
      </c>
      <c r="E73" s="10" t="s">
        <v>26</v>
      </c>
      <c r="F73" s="15" t="s">
        <v>280</v>
      </c>
      <c r="G73" s="11" t="s">
        <v>20</v>
      </c>
      <c r="H73" s="11" t="s">
        <v>28</v>
      </c>
    </row>
    <row r="74" spans="1:8" ht="14.25" customHeight="1">
      <c r="A74" s="16" t="s">
        <v>281</v>
      </c>
      <c r="B74" s="17" t="s">
        <v>23</v>
      </c>
      <c r="C74" s="18" t="s">
        <v>282</v>
      </c>
      <c r="D74" s="17">
        <v>15248051364</v>
      </c>
      <c r="E74" s="18" t="s">
        <v>283</v>
      </c>
      <c r="F74" s="17">
        <v>2212003134</v>
      </c>
      <c r="G74" s="17" t="s">
        <v>20</v>
      </c>
      <c r="H74" s="18" t="s">
        <v>28</v>
      </c>
    </row>
    <row r="75" spans="1:8" ht="14.25" customHeight="1">
      <c r="A75" s="16" t="s">
        <v>284</v>
      </c>
      <c r="B75" s="17" t="s">
        <v>15</v>
      </c>
      <c r="C75" s="18" t="s">
        <v>285</v>
      </c>
      <c r="D75" s="17">
        <v>13118933437</v>
      </c>
      <c r="E75" s="18" t="s">
        <v>26</v>
      </c>
      <c r="F75" s="17">
        <v>2212003051</v>
      </c>
      <c r="G75" s="17" t="s">
        <v>20</v>
      </c>
      <c r="H75" s="18" t="s">
        <v>28</v>
      </c>
    </row>
    <row r="76" spans="1:8" ht="14.25" customHeight="1">
      <c r="A76" s="14" t="s">
        <v>286</v>
      </c>
      <c r="B76" s="15" t="s">
        <v>23</v>
      </c>
      <c r="C76" s="10" t="s">
        <v>287</v>
      </c>
      <c r="D76" s="15" t="s">
        <v>288</v>
      </c>
      <c r="E76" s="10" t="s">
        <v>26</v>
      </c>
      <c r="F76" s="15" t="s">
        <v>289</v>
      </c>
      <c r="G76" s="11" t="s">
        <v>20</v>
      </c>
      <c r="H76" s="11" t="s">
        <v>28</v>
      </c>
    </row>
    <row r="77" spans="1:8" ht="14.25" customHeight="1">
      <c r="A77" s="26" t="s">
        <v>290</v>
      </c>
      <c r="B77" s="27" t="s">
        <v>23</v>
      </c>
      <c r="C77" s="28" t="s">
        <v>291</v>
      </c>
      <c r="D77" s="17">
        <v>15348587112</v>
      </c>
      <c r="E77" s="28" t="s">
        <v>26</v>
      </c>
      <c r="F77" s="17">
        <v>2212003150</v>
      </c>
      <c r="G77" s="27" t="s">
        <v>20</v>
      </c>
      <c r="H77" s="28" t="s">
        <v>28</v>
      </c>
    </row>
    <row r="78" spans="1:8" ht="14.25" customHeight="1">
      <c r="A78" s="16" t="s">
        <v>292</v>
      </c>
      <c r="B78" s="17" t="s">
        <v>23</v>
      </c>
      <c r="C78" s="18" t="s">
        <v>293</v>
      </c>
      <c r="D78" s="29">
        <v>13095268127</v>
      </c>
      <c r="E78" s="18" t="s">
        <v>26</v>
      </c>
      <c r="F78" s="17">
        <v>2212003184</v>
      </c>
      <c r="G78" s="17" t="s">
        <v>20</v>
      </c>
      <c r="H78" s="18" t="s">
        <v>28</v>
      </c>
    </row>
    <row r="79" spans="1:8" ht="14.25" customHeight="1">
      <c r="A79" s="16" t="s">
        <v>294</v>
      </c>
      <c r="B79" s="17" t="s">
        <v>23</v>
      </c>
      <c r="C79" s="18" t="s">
        <v>295</v>
      </c>
      <c r="D79" s="30" t="s">
        <v>296</v>
      </c>
      <c r="E79" s="18" t="s">
        <v>283</v>
      </c>
      <c r="F79" s="17">
        <v>2212003118</v>
      </c>
      <c r="G79" s="17" t="s">
        <v>20</v>
      </c>
      <c r="H79" s="18" t="s">
        <v>28</v>
      </c>
    </row>
    <row r="80" spans="1:8" ht="14.25" customHeight="1">
      <c r="A80" s="14" t="s">
        <v>297</v>
      </c>
      <c r="B80" s="15" t="s">
        <v>23</v>
      </c>
      <c r="C80" s="10" t="s">
        <v>298</v>
      </c>
      <c r="D80" s="15" t="s">
        <v>299</v>
      </c>
      <c r="E80" s="10" t="s">
        <v>26</v>
      </c>
      <c r="F80" s="15" t="s">
        <v>300</v>
      </c>
      <c r="G80" s="11" t="s">
        <v>20</v>
      </c>
      <c r="H80" s="11" t="s">
        <v>28</v>
      </c>
    </row>
    <row r="81" spans="1:8" ht="14.25" customHeight="1">
      <c r="A81" s="14" t="s">
        <v>301</v>
      </c>
      <c r="B81" s="15" t="s">
        <v>23</v>
      </c>
      <c r="C81" s="10" t="s">
        <v>302</v>
      </c>
      <c r="D81" s="15" t="s">
        <v>303</v>
      </c>
      <c r="E81" s="10" t="s">
        <v>26</v>
      </c>
      <c r="F81" s="15" t="s">
        <v>304</v>
      </c>
      <c r="G81" s="11" t="s">
        <v>20</v>
      </c>
      <c r="H81" s="11" t="s">
        <v>28</v>
      </c>
    </row>
    <row r="82" spans="1:8" ht="14.25" customHeight="1">
      <c r="A82" s="16" t="s">
        <v>305</v>
      </c>
      <c r="B82" s="17" t="s">
        <v>23</v>
      </c>
      <c r="C82" s="18" t="s">
        <v>306</v>
      </c>
      <c r="D82" s="17">
        <v>13617551807</v>
      </c>
      <c r="E82" s="18" t="s">
        <v>26</v>
      </c>
      <c r="F82" s="17">
        <v>2212003092</v>
      </c>
      <c r="G82" s="17" t="s">
        <v>20</v>
      </c>
      <c r="H82" s="18" t="s">
        <v>28</v>
      </c>
    </row>
    <row r="83" spans="1:8" ht="14.25" customHeight="1">
      <c r="A83" s="16" t="s">
        <v>307</v>
      </c>
      <c r="B83" s="17" t="s">
        <v>15</v>
      </c>
      <c r="C83" s="18" t="s">
        <v>308</v>
      </c>
      <c r="D83" s="17">
        <v>15595782725</v>
      </c>
      <c r="E83" s="18" t="s">
        <v>26</v>
      </c>
      <c r="F83" s="17">
        <v>2212003018</v>
      </c>
      <c r="G83" s="17" t="s">
        <v>20</v>
      </c>
      <c r="H83" s="18" t="s">
        <v>28</v>
      </c>
    </row>
    <row r="84" spans="1:8" ht="14.25" customHeight="1">
      <c r="A84" s="14" t="s">
        <v>309</v>
      </c>
      <c r="B84" s="15" t="s">
        <v>23</v>
      </c>
      <c r="C84" s="10" t="s">
        <v>310</v>
      </c>
      <c r="D84" s="15" t="s">
        <v>311</v>
      </c>
      <c r="E84" s="10" t="s">
        <v>26</v>
      </c>
      <c r="F84" s="15" t="s">
        <v>312</v>
      </c>
      <c r="G84" s="11" t="s">
        <v>20</v>
      </c>
      <c r="H84" s="11" t="s">
        <v>28</v>
      </c>
    </row>
    <row r="85" spans="1:8" ht="14.25" customHeight="1">
      <c r="A85" s="16" t="s">
        <v>313</v>
      </c>
      <c r="B85" s="17" t="s">
        <v>23</v>
      </c>
      <c r="C85" s="18" t="s">
        <v>314</v>
      </c>
      <c r="D85" s="17">
        <v>18189736895</v>
      </c>
      <c r="E85" s="18" t="s">
        <v>26</v>
      </c>
      <c r="F85" s="17">
        <v>2212003048</v>
      </c>
      <c r="G85" s="17" t="s">
        <v>20</v>
      </c>
      <c r="H85" s="18" t="s">
        <v>28</v>
      </c>
    </row>
    <row r="86" spans="1:8" ht="14.25" customHeight="1">
      <c r="A86" s="14" t="s">
        <v>315</v>
      </c>
      <c r="B86" s="15" t="s">
        <v>23</v>
      </c>
      <c r="C86" s="10" t="s">
        <v>316</v>
      </c>
      <c r="D86" s="15" t="s">
        <v>317</v>
      </c>
      <c r="E86" s="10" t="s">
        <v>26</v>
      </c>
      <c r="F86" s="15" t="s">
        <v>318</v>
      </c>
      <c r="G86" s="11" t="s">
        <v>20</v>
      </c>
      <c r="H86" s="11" t="s">
        <v>28</v>
      </c>
    </row>
    <row r="87" spans="1:8" ht="14.25" customHeight="1">
      <c r="A87" s="16" t="s">
        <v>319</v>
      </c>
      <c r="B87" s="17" t="s">
        <v>23</v>
      </c>
      <c r="C87" s="18" t="s">
        <v>320</v>
      </c>
      <c r="D87" s="17">
        <v>18789741489</v>
      </c>
      <c r="E87" s="18" t="s">
        <v>26</v>
      </c>
      <c r="F87" s="17">
        <v>2212003075</v>
      </c>
      <c r="G87" s="17" t="s">
        <v>20</v>
      </c>
      <c r="H87" s="18" t="s">
        <v>28</v>
      </c>
    </row>
    <row r="88" spans="1:8" ht="14.25" customHeight="1">
      <c r="A88" s="19" t="s">
        <v>321</v>
      </c>
      <c r="B88" s="15" t="s">
        <v>23</v>
      </c>
      <c r="C88" s="21" t="s">
        <v>322</v>
      </c>
      <c r="D88" s="22" t="s">
        <v>323</v>
      </c>
      <c r="E88" s="21" t="s">
        <v>26</v>
      </c>
      <c r="F88" s="22" t="s">
        <v>324</v>
      </c>
      <c r="G88" s="11" t="s">
        <v>20</v>
      </c>
      <c r="H88" s="11" t="s">
        <v>21</v>
      </c>
    </row>
    <row r="89" spans="1:8" ht="14.25" customHeight="1">
      <c r="A89" s="14" t="s">
        <v>325</v>
      </c>
      <c r="B89" s="15" t="s">
        <v>23</v>
      </c>
      <c r="C89" s="10" t="s">
        <v>326</v>
      </c>
      <c r="D89" s="15" t="s">
        <v>327</v>
      </c>
      <c r="E89" s="10" t="s">
        <v>26</v>
      </c>
      <c r="F89" s="15" t="s">
        <v>328</v>
      </c>
      <c r="G89" s="11" t="s">
        <v>20</v>
      </c>
      <c r="H89" s="11" t="s">
        <v>28</v>
      </c>
    </row>
    <row r="90" spans="1:8" ht="14.25" customHeight="1">
      <c r="A90" s="14" t="s">
        <v>329</v>
      </c>
      <c r="B90" s="15" t="s">
        <v>23</v>
      </c>
      <c r="C90" s="10" t="s">
        <v>330</v>
      </c>
      <c r="D90" s="15" t="s">
        <v>331</v>
      </c>
      <c r="E90" s="10" t="s">
        <v>26</v>
      </c>
      <c r="F90" s="15" t="s">
        <v>332</v>
      </c>
      <c r="G90" s="11" t="s">
        <v>20</v>
      </c>
      <c r="H90" s="11" t="s">
        <v>28</v>
      </c>
    </row>
    <row r="91" spans="1:8" ht="14.25" customHeight="1">
      <c r="A91" s="31" t="s">
        <v>333</v>
      </c>
      <c r="B91" s="24" t="s">
        <v>23</v>
      </c>
      <c r="C91" s="21" t="s">
        <v>334</v>
      </c>
      <c r="D91" s="22" t="s">
        <v>335</v>
      </c>
      <c r="E91" s="21" t="s">
        <v>26</v>
      </c>
      <c r="F91" s="22" t="s">
        <v>336</v>
      </c>
      <c r="G91" s="25" t="s">
        <v>20</v>
      </c>
      <c r="H91" s="25" t="s">
        <v>28</v>
      </c>
    </row>
    <row r="92" spans="1:8" ht="14.25" customHeight="1">
      <c r="A92" s="14" t="s">
        <v>337</v>
      </c>
      <c r="B92" s="15" t="s">
        <v>23</v>
      </c>
      <c r="C92" s="10" t="s">
        <v>338</v>
      </c>
      <c r="D92" s="15" t="s">
        <v>339</v>
      </c>
      <c r="E92" s="10" t="s">
        <v>26</v>
      </c>
      <c r="F92" s="15" t="s">
        <v>340</v>
      </c>
      <c r="G92" s="11" t="s">
        <v>20</v>
      </c>
      <c r="H92" s="11" t="s">
        <v>28</v>
      </c>
    </row>
    <row r="93" spans="1:8" ht="14.25" customHeight="1">
      <c r="A93" s="14" t="s">
        <v>341</v>
      </c>
      <c r="B93" s="15" t="s">
        <v>23</v>
      </c>
      <c r="C93" s="10" t="s">
        <v>342</v>
      </c>
      <c r="D93" s="15" t="s">
        <v>343</v>
      </c>
      <c r="E93" s="10" t="s">
        <v>26</v>
      </c>
      <c r="F93" s="15" t="s">
        <v>344</v>
      </c>
      <c r="G93" s="15" t="s">
        <v>20</v>
      </c>
      <c r="H93" s="11" t="s">
        <v>28</v>
      </c>
    </row>
    <row r="94" spans="1:8" ht="14.25" customHeight="1">
      <c r="A94" s="16" t="s">
        <v>345</v>
      </c>
      <c r="B94" s="17" t="s">
        <v>23</v>
      </c>
      <c r="C94" s="18" t="s">
        <v>346</v>
      </c>
      <c r="D94" s="17">
        <v>15534841984</v>
      </c>
      <c r="E94" s="18" t="s">
        <v>26</v>
      </c>
      <c r="F94" s="17">
        <v>2212003183</v>
      </c>
      <c r="G94" s="17" t="s">
        <v>20</v>
      </c>
      <c r="H94" s="18" t="s">
        <v>28</v>
      </c>
    </row>
    <row r="95" spans="1:8" ht="14.25" customHeight="1">
      <c r="A95" s="16" t="s">
        <v>347</v>
      </c>
      <c r="B95" s="17" t="s">
        <v>23</v>
      </c>
      <c r="C95" s="18" t="s">
        <v>348</v>
      </c>
      <c r="D95" s="17">
        <v>18889497509</v>
      </c>
      <c r="E95" s="18" t="s">
        <v>26</v>
      </c>
      <c r="F95" s="17">
        <v>2212003081</v>
      </c>
      <c r="G95" s="17" t="s">
        <v>20</v>
      </c>
      <c r="H95" s="18" t="s">
        <v>28</v>
      </c>
    </row>
    <row r="96" spans="1:8" ht="14.25" customHeight="1">
      <c r="A96" s="14" t="s">
        <v>349</v>
      </c>
      <c r="B96" s="15" t="s">
        <v>23</v>
      </c>
      <c r="C96" s="10" t="s">
        <v>350</v>
      </c>
      <c r="D96" s="15" t="s">
        <v>351</v>
      </c>
      <c r="E96" s="10" t="s">
        <v>26</v>
      </c>
      <c r="F96" s="15" t="s">
        <v>352</v>
      </c>
      <c r="G96" s="11" t="s">
        <v>20</v>
      </c>
      <c r="H96" s="11" t="s">
        <v>28</v>
      </c>
    </row>
    <row r="97" spans="1:8" ht="14.25" customHeight="1">
      <c r="A97" s="32" t="s">
        <v>353</v>
      </c>
      <c r="B97" s="33" t="s">
        <v>23</v>
      </c>
      <c r="C97" s="34" t="s">
        <v>354</v>
      </c>
      <c r="D97" s="33">
        <v>18789915400</v>
      </c>
      <c r="E97" s="34" t="s">
        <v>26</v>
      </c>
      <c r="F97" s="33">
        <v>2212003085</v>
      </c>
      <c r="G97" s="33" t="s">
        <v>20</v>
      </c>
      <c r="H97" s="34" t="s">
        <v>28</v>
      </c>
    </row>
    <row r="98" spans="1:8" ht="14.25" customHeight="1">
      <c r="A98" s="35" t="s">
        <v>355</v>
      </c>
      <c r="B98" s="36" t="s">
        <v>23</v>
      </c>
      <c r="C98" s="37" t="s">
        <v>356</v>
      </c>
      <c r="D98" s="38">
        <v>18178061900</v>
      </c>
      <c r="E98" s="37" t="s">
        <v>357</v>
      </c>
      <c r="F98" s="38">
        <v>2212003130</v>
      </c>
      <c r="G98" s="36" t="s">
        <v>20</v>
      </c>
      <c r="H98" s="37" t="s">
        <v>28</v>
      </c>
    </row>
    <row r="99" spans="1:8" ht="14.25" customHeight="1">
      <c r="A99" s="39" t="s">
        <v>358</v>
      </c>
      <c r="B99" s="40" t="s">
        <v>23</v>
      </c>
      <c r="C99" s="41" t="s">
        <v>359</v>
      </c>
      <c r="D99" s="42" t="s">
        <v>360</v>
      </c>
      <c r="E99" s="41" t="s">
        <v>26</v>
      </c>
      <c r="F99" s="42" t="s">
        <v>361</v>
      </c>
      <c r="G99" s="43" t="s">
        <v>20</v>
      </c>
      <c r="H99" s="43" t="s">
        <v>28</v>
      </c>
    </row>
    <row r="100" spans="1:8" ht="14.25" customHeight="1">
      <c r="A100" s="39" t="s">
        <v>362</v>
      </c>
      <c r="B100" s="40" t="s">
        <v>23</v>
      </c>
      <c r="C100" s="41" t="s">
        <v>363</v>
      </c>
      <c r="D100" s="42" t="s">
        <v>364</v>
      </c>
      <c r="E100" s="41" t="s">
        <v>26</v>
      </c>
      <c r="F100" s="42" t="s">
        <v>365</v>
      </c>
      <c r="G100" s="43" t="s">
        <v>20</v>
      </c>
      <c r="H100" s="43" t="s">
        <v>28</v>
      </c>
    </row>
    <row r="101" spans="1:8" ht="14.25" customHeight="1">
      <c r="A101" s="39" t="s">
        <v>366</v>
      </c>
      <c r="B101" s="40" t="s">
        <v>23</v>
      </c>
      <c r="C101" s="41" t="s">
        <v>367</v>
      </c>
      <c r="D101" s="42" t="s">
        <v>368</v>
      </c>
      <c r="E101" s="41" t="s">
        <v>26</v>
      </c>
      <c r="F101" s="42" t="s">
        <v>369</v>
      </c>
      <c r="G101" s="43" t="s">
        <v>20</v>
      </c>
      <c r="H101" s="43" t="s">
        <v>28</v>
      </c>
    </row>
    <row r="102" spans="1:8" ht="14.25" customHeight="1">
      <c r="A102" s="44" t="s">
        <v>370</v>
      </c>
      <c r="B102" s="40" t="s">
        <v>15</v>
      </c>
      <c r="C102" s="45" t="s">
        <v>371</v>
      </c>
      <c r="D102" s="42" t="s">
        <v>372</v>
      </c>
      <c r="E102" s="41" t="s">
        <v>26</v>
      </c>
      <c r="F102" s="42" t="s">
        <v>373</v>
      </c>
      <c r="G102" s="43" t="s">
        <v>20</v>
      </c>
      <c r="H102" s="43" t="s">
        <v>28</v>
      </c>
    </row>
    <row r="103" spans="1:8" ht="14.25" customHeight="1">
      <c r="A103" s="46" t="s">
        <v>374</v>
      </c>
      <c r="B103" s="47" t="s">
        <v>15</v>
      </c>
      <c r="C103" s="48" t="s">
        <v>375</v>
      </c>
      <c r="D103" s="49">
        <v>18889609135</v>
      </c>
      <c r="E103" s="48" t="s">
        <v>26</v>
      </c>
      <c r="F103" s="49">
        <v>2212003058</v>
      </c>
      <c r="G103" s="47" t="s">
        <v>20</v>
      </c>
      <c r="H103" s="11" t="s">
        <v>28</v>
      </c>
    </row>
    <row r="104" spans="1:8" ht="14.25" customHeight="1">
      <c r="A104" s="46" t="s">
        <v>376</v>
      </c>
      <c r="B104" s="47" t="s">
        <v>23</v>
      </c>
      <c r="C104" s="48" t="s">
        <v>377</v>
      </c>
      <c r="D104" s="49">
        <v>18608951250</v>
      </c>
      <c r="E104" s="48" t="s">
        <v>26</v>
      </c>
      <c r="F104" s="49">
        <v>2212003072</v>
      </c>
      <c r="G104" s="47" t="s">
        <v>20</v>
      </c>
      <c r="H104" s="48" t="s">
        <v>28</v>
      </c>
    </row>
    <row r="105" spans="1:8" ht="14.25" customHeight="1">
      <c r="A105" s="46" t="s">
        <v>378</v>
      </c>
      <c r="B105" s="47" t="s">
        <v>23</v>
      </c>
      <c r="C105" s="48" t="s">
        <v>379</v>
      </c>
      <c r="D105" s="49">
        <v>18939360301</v>
      </c>
      <c r="E105" s="48" t="s">
        <v>283</v>
      </c>
      <c r="F105" s="49">
        <v>2212003142</v>
      </c>
      <c r="G105" s="47" t="s">
        <v>20</v>
      </c>
      <c r="H105" s="48" t="s">
        <v>28</v>
      </c>
    </row>
    <row r="106" spans="1:8" ht="14.25" customHeight="1">
      <c r="A106" s="50" t="s">
        <v>380</v>
      </c>
      <c r="B106" s="51" t="s">
        <v>23</v>
      </c>
      <c r="C106" s="52" t="s">
        <v>381</v>
      </c>
      <c r="D106" s="53">
        <v>18389923608</v>
      </c>
      <c r="E106" s="52" t="s">
        <v>26</v>
      </c>
      <c r="F106" s="53">
        <v>2212003127</v>
      </c>
      <c r="G106" s="51" t="s">
        <v>20</v>
      </c>
      <c r="H106" s="52" t="s">
        <v>28</v>
      </c>
    </row>
    <row r="107" spans="1:8" ht="14.25" customHeight="1">
      <c r="A107" s="39" t="s">
        <v>382</v>
      </c>
      <c r="B107" s="40" t="s">
        <v>23</v>
      </c>
      <c r="C107" s="41" t="s">
        <v>383</v>
      </c>
      <c r="D107" s="42" t="s">
        <v>384</v>
      </c>
      <c r="E107" s="41" t="s">
        <v>26</v>
      </c>
      <c r="F107" s="42" t="s">
        <v>385</v>
      </c>
      <c r="G107" s="43" t="s">
        <v>20</v>
      </c>
      <c r="H107" s="43" t="s">
        <v>28</v>
      </c>
    </row>
    <row r="108" spans="1:8" ht="14.25" customHeight="1">
      <c r="A108" s="44" t="s">
        <v>386</v>
      </c>
      <c r="B108" s="40" t="s">
        <v>15</v>
      </c>
      <c r="C108" s="45" t="s">
        <v>387</v>
      </c>
      <c r="D108" s="54" t="s">
        <v>388</v>
      </c>
      <c r="E108" s="45" t="s">
        <v>26</v>
      </c>
      <c r="F108" s="54" t="s">
        <v>389</v>
      </c>
      <c r="G108" s="43" t="s">
        <v>20</v>
      </c>
      <c r="H108" s="43" t="s">
        <v>28</v>
      </c>
    </row>
    <row r="109" spans="1:8" ht="14.25" customHeight="1">
      <c r="A109" s="46" t="s">
        <v>390</v>
      </c>
      <c r="B109" s="47" t="s">
        <v>15</v>
      </c>
      <c r="C109" s="48" t="s">
        <v>391</v>
      </c>
      <c r="D109" s="49">
        <v>15595787239</v>
      </c>
      <c r="E109" s="48" t="s">
        <v>26</v>
      </c>
      <c r="F109" s="49">
        <v>2212001057</v>
      </c>
      <c r="G109" s="47" t="s">
        <v>20</v>
      </c>
      <c r="H109" s="48" t="s">
        <v>28</v>
      </c>
    </row>
    <row r="110" spans="1:8" ht="14.25" customHeight="1">
      <c r="A110" s="39" t="s">
        <v>392</v>
      </c>
      <c r="B110" s="40" t="s">
        <v>23</v>
      </c>
      <c r="C110" s="41" t="s">
        <v>393</v>
      </c>
      <c r="D110" s="42" t="s">
        <v>394</v>
      </c>
      <c r="E110" s="41" t="s">
        <v>26</v>
      </c>
      <c r="F110" s="42" t="s">
        <v>395</v>
      </c>
      <c r="G110" s="43" t="s">
        <v>20</v>
      </c>
      <c r="H110" s="43" t="s">
        <v>28</v>
      </c>
    </row>
    <row r="111" spans="1:8" ht="14.25" customHeight="1">
      <c r="A111" s="44" t="s">
        <v>396</v>
      </c>
      <c r="B111" s="40" t="s">
        <v>23</v>
      </c>
      <c r="C111" s="45" t="s">
        <v>397</v>
      </c>
      <c r="D111" s="54" t="s">
        <v>398</v>
      </c>
      <c r="E111" s="45" t="s">
        <v>399</v>
      </c>
      <c r="F111" s="54" t="s">
        <v>400</v>
      </c>
      <c r="G111" s="43" t="s">
        <v>20</v>
      </c>
      <c r="H111" s="43" t="s">
        <v>28</v>
      </c>
    </row>
    <row r="112" spans="1:8" ht="14.25" customHeight="1">
      <c r="A112" s="46" t="s">
        <v>401</v>
      </c>
      <c r="B112" s="47" t="s">
        <v>15</v>
      </c>
      <c r="C112" s="48" t="s">
        <v>402</v>
      </c>
      <c r="D112" s="49">
        <v>18934917882</v>
      </c>
      <c r="E112" s="48" t="s">
        <v>26</v>
      </c>
      <c r="F112" s="49">
        <v>2212001066</v>
      </c>
      <c r="G112" s="47" t="s">
        <v>20</v>
      </c>
      <c r="H112" s="48" t="s">
        <v>28</v>
      </c>
    </row>
    <row r="113" spans="1:8" ht="14.25" customHeight="1">
      <c r="A113" s="39" t="s">
        <v>403</v>
      </c>
      <c r="B113" s="40" t="s">
        <v>23</v>
      </c>
      <c r="C113" s="41" t="s">
        <v>404</v>
      </c>
      <c r="D113" s="42" t="s">
        <v>405</v>
      </c>
      <c r="E113" s="41" t="s">
        <v>26</v>
      </c>
      <c r="F113" s="42" t="s">
        <v>406</v>
      </c>
      <c r="G113" s="42" t="s">
        <v>20</v>
      </c>
      <c r="H113" s="43" t="s">
        <v>28</v>
      </c>
    </row>
    <row r="114" spans="1:8" ht="14.25" customHeight="1">
      <c r="A114" s="39" t="s">
        <v>407</v>
      </c>
      <c r="B114" s="40" t="s">
        <v>23</v>
      </c>
      <c r="C114" s="41" t="s">
        <v>408</v>
      </c>
      <c r="D114" s="42" t="s">
        <v>409</v>
      </c>
      <c r="E114" s="41" t="s">
        <v>410</v>
      </c>
      <c r="F114" s="42" t="s">
        <v>411</v>
      </c>
      <c r="G114" s="43" t="s">
        <v>20</v>
      </c>
      <c r="H114" s="43" t="s">
        <v>28</v>
      </c>
    </row>
    <row r="115" spans="1:8" ht="14.25" customHeight="1">
      <c r="A115" s="55" t="s">
        <v>412</v>
      </c>
      <c r="B115" s="56" t="s">
        <v>23</v>
      </c>
      <c r="C115" s="57" t="s">
        <v>413</v>
      </c>
      <c r="D115" s="49">
        <v>18976192885</v>
      </c>
      <c r="E115" s="57" t="s">
        <v>26</v>
      </c>
      <c r="F115" s="49">
        <v>2212001027</v>
      </c>
      <c r="G115" s="56" t="s">
        <v>20</v>
      </c>
      <c r="H115" s="57" t="s">
        <v>28</v>
      </c>
    </row>
    <row r="116" spans="1:8" ht="14.25" customHeight="1">
      <c r="A116" s="55" t="s">
        <v>414</v>
      </c>
      <c r="B116" s="56" t="s">
        <v>23</v>
      </c>
      <c r="C116" s="57" t="s">
        <v>415</v>
      </c>
      <c r="D116" s="49">
        <v>15267003657</v>
      </c>
      <c r="E116" s="57" t="s">
        <v>416</v>
      </c>
      <c r="F116" s="49">
        <v>2212001010</v>
      </c>
      <c r="G116" s="56" t="s">
        <v>20</v>
      </c>
      <c r="H116" s="57" t="s">
        <v>28</v>
      </c>
    </row>
    <row r="117" spans="1:8" ht="14.25" customHeight="1">
      <c r="A117" s="39" t="s">
        <v>417</v>
      </c>
      <c r="B117" s="40" t="s">
        <v>23</v>
      </c>
      <c r="C117" s="41" t="s">
        <v>418</v>
      </c>
      <c r="D117" s="42" t="s">
        <v>419</v>
      </c>
      <c r="E117" s="41" t="s">
        <v>26</v>
      </c>
      <c r="F117" s="42" t="s">
        <v>420</v>
      </c>
      <c r="G117" s="43" t="s">
        <v>20</v>
      </c>
      <c r="H117" s="43" t="s">
        <v>28</v>
      </c>
    </row>
    <row r="118" spans="1:8" ht="14.25" customHeight="1">
      <c r="A118" s="46" t="s">
        <v>421</v>
      </c>
      <c r="B118" s="47" t="s">
        <v>23</v>
      </c>
      <c r="C118" s="57" t="s">
        <v>422</v>
      </c>
      <c r="D118" s="49">
        <v>18730767261</v>
      </c>
      <c r="E118" s="57" t="s">
        <v>26</v>
      </c>
      <c r="F118" s="49">
        <v>2212001049</v>
      </c>
      <c r="G118" s="56" t="s">
        <v>20</v>
      </c>
      <c r="H118" s="57" t="s">
        <v>28</v>
      </c>
    </row>
    <row r="119" spans="1:8" ht="14.25" customHeight="1">
      <c r="A119" s="44" t="s">
        <v>423</v>
      </c>
      <c r="B119" s="40" t="s">
        <v>23</v>
      </c>
      <c r="C119" s="41" t="s">
        <v>424</v>
      </c>
      <c r="D119" s="45" t="s">
        <v>425</v>
      </c>
      <c r="E119" s="41" t="s">
        <v>426</v>
      </c>
      <c r="F119" s="42" t="s">
        <v>427</v>
      </c>
      <c r="G119" s="43" t="s">
        <v>20</v>
      </c>
      <c r="H119" s="43" t="s">
        <v>28</v>
      </c>
    </row>
    <row r="120" spans="1:8" ht="14.25" customHeight="1">
      <c r="A120" s="39" t="s">
        <v>428</v>
      </c>
      <c r="B120" s="40" t="s">
        <v>15</v>
      </c>
      <c r="C120" s="41" t="s">
        <v>429</v>
      </c>
      <c r="D120" s="42" t="s">
        <v>430</v>
      </c>
      <c r="E120" s="45" t="s">
        <v>26</v>
      </c>
      <c r="F120" s="42" t="s">
        <v>431</v>
      </c>
      <c r="G120" s="42" t="s">
        <v>20</v>
      </c>
      <c r="H120" s="58" t="s">
        <v>28</v>
      </c>
    </row>
    <row r="121" spans="1:8" ht="14.25" customHeight="1">
      <c r="A121" s="44" t="s">
        <v>432</v>
      </c>
      <c r="B121" s="59" t="s">
        <v>15</v>
      </c>
      <c r="C121" s="45" t="s">
        <v>433</v>
      </c>
      <c r="D121" s="54" t="s">
        <v>434</v>
      </c>
      <c r="E121" s="45" t="s">
        <v>26</v>
      </c>
      <c r="F121" s="54" t="s">
        <v>435</v>
      </c>
      <c r="G121" s="54" t="s">
        <v>20</v>
      </c>
      <c r="H121" s="58" t="s">
        <v>161</v>
      </c>
    </row>
    <row r="122" spans="1:8" ht="14.25" customHeight="1">
      <c r="A122" s="39" t="s">
        <v>436</v>
      </c>
      <c r="B122" s="40" t="s">
        <v>23</v>
      </c>
      <c r="C122" s="41" t="s">
        <v>437</v>
      </c>
      <c r="D122" s="42" t="s">
        <v>438</v>
      </c>
      <c r="E122" s="41" t="s">
        <v>26</v>
      </c>
      <c r="F122" s="42" t="s">
        <v>439</v>
      </c>
      <c r="G122" s="43" t="s">
        <v>20</v>
      </c>
      <c r="H122" s="43" t="s">
        <v>28</v>
      </c>
    </row>
    <row r="123" spans="1:8" ht="14.25" customHeight="1">
      <c r="A123" s="60" t="s">
        <v>440</v>
      </c>
      <c r="B123" s="51" t="s">
        <v>23</v>
      </c>
      <c r="C123" s="52" t="s">
        <v>441</v>
      </c>
      <c r="D123" s="53">
        <v>18146322091</v>
      </c>
      <c r="E123" s="52" t="s">
        <v>442</v>
      </c>
      <c r="F123" s="53">
        <v>2212002054</v>
      </c>
      <c r="G123" s="51" t="s">
        <v>20</v>
      </c>
      <c r="H123" s="52" t="s">
        <v>28</v>
      </c>
    </row>
    <row r="124" spans="1:8" ht="14.25" customHeight="1">
      <c r="A124" s="39" t="s">
        <v>443</v>
      </c>
      <c r="B124" s="40" t="s">
        <v>23</v>
      </c>
      <c r="C124" s="41" t="s">
        <v>444</v>
      </c>
      <c r="D124" s="42" t="s">
        <v>445</v>
      </c>
      <c r="E124" s="41" t="s">
        <v>26</v>
      </c>
      <c r="F124" s="42" t="s">
        <v>446</v>
      </c>
      <c r="G124" s="43" t="s">
        <v>20</v>
      </c>
      <c r="H124" s="43" t="s">
        <v>28</v>
      </c>
    </row>
    <row r="125" spans="1:8" ht="14.25" customHeight="1">
      <c r="A125" s="39" t="s">
        <v>447</v>
      </c>
      <c r="B125" s="40" t="s">
        <v>23</v>
      </c>
      <c r="C125" s="41" t="s">
        <v>448</v>
      </c>
      <c r="D125" s="42" t="s">
        <v>449</v>
      </c>
      <c r="E125" s="41" t="s">
        <v>283</v>
      </c>
      <c r="F125" s="42" t="s">
        <v>450</v>
      </c>
      <c r="G125" s="43" t="s">
        <v>20</v>
      </c>
      <c r="H125" s="43" t="s">
        <v>28</v>
      </c>
    </row>
    <row r="126" spans="1:8" ht="14.25" customHeight="1">
      <c r="A126" s="39" t="s">
        <v>451</v>
      </c>
      <c r="B126" s="40" t="s">
        <v>15</v>
      </c>
      <c r="C126" s="41" t="s">
        <v>452</v>
      </c>
      <c r="D126" s="42" t="s">
        <v>453</v>
      </c>
      <c r="E126" s="41" t="s">
        <v>454</v>
      </c>
      <c r="F126" s="42" t="s">
        <v>455</v>
      </c>
      <c r="G126" s="43" t="s">
        <v>20</v>
      </c>
      <c r="H126" s="43" t="s">
        <v>28</v>
      </c>
    </row>
    <row r="127" spans="1:8" ht="14.25" customHeight="1">
      <c r="A127" s="39" t="s">
        <v>456</v>
      </c>
      <c r="B127" s="40" t="s">
        <v>15</v>
      </c>
      <c r="C127" s="41" t="s">
        <v>457</v>
      </c>
      <c r="D127" s="42" t="s">
        <v>458</v>
      </c>
      <c r="E127" s="41" t="s">
        <v>26</v>
      </c>
      <c r="F127" s="42" t="s">
        <v>459</v>
      </c>
      <c r="G127" s="43" t="s">
        <v>20</v>
      </c>
      <c r="H127" s="43" t="s">
        <v>21</v>
      </c>
    </row>
    <row r="128" spans="1:8" ht="14.25" customHeight="1">
      <c r="A128" s="39" t="s">
        <v>460</v>
      </c>
      <c r="B128" s="40" t="s">
        <v>15</v>
      </c>
      <c r="C128" s="41" t="s">
        <v>461</v>
      </c>
      <c r="D128" s="42" t="s">
        <v>462</v>
      </c>
      <c r="E128" s="41" t="s">
        <v>26</v>
      </c>
      <c r="F128" s="42" t="s">
        <v>463</v>
      </c>
      <c r="G128" s="43" t="s">
        <v>20</v>
      </c>
      <c r="H128" s="43" t="s">
        <v>28</v>
      </c>
    </row>
    <row r="129" spans="1:8" ht="14.25" customHeight="1">
      <c r="A129" s="39" t="s">
        <v>464</v>
      </c>
      <c r="B129" s="40" t="s">
        <v>23</v>
      </c>
      <c r="C129" s="41" t="s">
        <v>465</v>
      </c>
      <c r="D129" s="42" t="s">
        <v>466</v>
      </c>
      <c r="E129" s="41" t="s">
        <v>26</v>
      </c>
      <c r="F129" s="42" t="s">
        <v>467</v>
      </c>
      <c r="G129" s="43" t="s">
        <v>20</v>
      </c>
      <c r="H129" s="43" t="s">
        <v>468</v>
      </c>
    </row>
    <row r="130" spans="1:8" ht="14.25" customHeight="1">
      <c r="A130" s="39" t="s">
        <v>469</v>
      </c>
      <c r="B130" s="59" t="s">
        <v>15</v>
      </c>
      <c r="C130" s="45" t="s">
        <v>470</v>
      </c>
      <c r="D130" s="54" t="s">
        <v>471</v>
      </c>
      <c r="E130" s="45" t="s">
        <v>416</v>
      </c>
      <c r="F130" s="54" t="s">
        <v>472</v>
      </c>
      <c r="G130" s="61" t="s">
        <v>20</v>
      </c>
      <c r="H130" s="61" t="s">
        <v>28</v>
      </c>
    </row>
    <row r="131" spans="1:8" ht="14.25" customHeight="1">
      <c r="A131" s="39" t="s">
        <v>473</v>
      </c>
      <c r="B131" s="40" t="s">
        <v>15</v>
      </c>
      <c r="C131" s="41" t="s">
        <v>474</v>
      </c>
      <c r="D131" s="42" t="s">
        <v>475</v>
      </c>
      <c r="E131" s="41" t="s">
        <v>110</v>
      </c>
      <c r="F131" s="42" t="s">
        <v>476</v>
      </c>
      <c r="G131" s="43" t="s">
        <v>20</v>
      </c>
      <c r="H131" s="43" t="s">
        <v>28</v>
      </c>
    </row>
    <row r="132" spans="1:8" ht="14.25" customHeight="1">
      <c r="A132" s="39" t="s">
        <v>477</v>
      </c>
      <c r="B132" s="40" t="s">
        <v>23</v>
      </c>
      <c r="C132" s="41" t="s">
        <v>478</v>
      </c>
      <c r="D132" s="42" t="s">
        <v>479</v>
      </c>
      <c r="E132" s="41" t="s">
        <v>480</v>
      </c>
      <c r="F132" s="42" t="s">
        <v>481</v>
      </c>
      <c r="G132" s="43" t="s">
        <v>20</v>
      </c>
      <c r="H132" s="43" t="s">
        <v>28</v>
      </c>
    </row>
    <row r="133" spans="1:8" ht="14.25" customHeight="1">
      <c r="A133" s="39" t="s">
        <v>482</v>
      </c>
      <c r="B133" s="40" t="s">
        <v>23</v>
      </c>
      <c r="C133" s="41" t="s">
        <v>483</v>
      </c>
      <c r="D133" s="42" t="s">
        <v>484</v>
      </c>
      <c r="E133" s="41" t="s">
        <v>283</v>
      </c>
      <c r="F133" s="42" t="s">
        <v>485</v>
      </c>
      <c r="G133" s="43" t="s">
        <v>20</v>
      </c>
      <c r="H133" s="43" t="s">
        <v>28</v>
      </c>
    </row>
    <row r="134" spans="1:8" ht="14.25" customHeight="1">
      <c r="A134" s="39" t="s">
        <v>486</v>
      </c>
      <c r="B134" s="40" t="s">
        <v>23</v>
      </c>
      <c r="C134" s="41" t="s">
        <v>487</v>
      </c>
      <c r="D134" s="42" t="s">
        <v>488</v>
      </c>
      <c r="E134" s="41" t="s">
        <v>489</v>
      </c>
      <c r="F134" s="42" t="s">
        <v>490</v>
      </c>
      <c r="G134" s="43" t="s">
        <v>20</v>
      </c>
      <c r="H134" s="43" t="s">
        <v>28</v>
      </c>
    </row>
    <row r="135" spans="1:8" ht="14.25" customHeight="1">
      <c r="A135" s="39" t="s">
        <v>491</v>
      </c>
      <c r="B135" s="40" t="s">
        <v>15</v>
      </c>
      <c r="C135" s="41" t="s">
        <v>492</v>
      </c>
      <c r="D135" s="42" t="s">
        <v>493</v>
      </c>
      <c r="E135" s="41" t="s">
        <v>494</v>
      </c>
      <c r="F135" s="42" t="s">
        <v>495</v>
      </c>
      <c r="G135" s="43" t="s">
        <v>20</v>
      </c>
      <c r="H135" s="43" t="s">
        <v>28</v>
      </c>
    </row>
    <row r="136" spans="1:8" ht="14.25" customHeight="1">
      <c r="A136" s="39" t="s">
        <v>496</v>
      </c>
      <c r="B136" s="40" t="s">
        <v>23</v>
      </c>
      <c r="C136" s="41" t="s">
        <v>497</v>
      </c>
      <c r="D136" s="42" t="s">
        <v>498</v>
      </c>
      <c r="E136" s="41" t="s">
        <v>499</v>
      </c>
      <c r="F136" s="42" t="s">
        <v>500</v>
      </c>
      <c r="G136" s="43" t="s">
        <v>20</v>
      </c>
      <c r="H136" s="43" t="s">
        <v>28</v>
      </c>
    </row>
    <row r="137" spans="1:8" ht="14.25" customHeight="1">
      <c r="A137" s="39" t="s">
        <v>501</v>
      </c>
      <c r="B137" s="40" t="s">
        <v>15</v>
      </c>
      <c r="C137" s="41" t="s">
        <v>502</v>
      </c>
      <c r="D137" s="42" t="s">
        <v>503</v>
      </c>
      <c r="E137" s="41" t="s">
        <v>26</v>
      </c>
      <c r="F137" s="42" t="s">
        <v>504</v>
      </c>
      <c r="G137" s="43" t="s">
        <v>20</v>
      </c>
      <c r="H137" s="43" t="s">
        <v>28</v>
      </c>
    </row>
    <row r="138" spans="1:8" ht="14.25" customHeight="1">
      <c r="A138" s="40" t="s">
        <v>505</v>
      </c>
      <c r="B138" s="40" t="s">
        <v>15</v>
      </c>
      <c r="C138" s="41" t="s">
        <v>506</v>
      </c>
      <c r="D138" s="42" t="s">
        <v>507</v>
      </c>
      <c r="E138" s="41" t="s">
        <v>26</v>
      </c>
      <c r="F138" s="42" t="s">
        <v>508</v>
      </c>
      <c r="G138" s="43" t="s">
        <v>20</v>
      </c>
      <c r="H138" s="43" t="s">
        <v>28</v>
      </c>
    </row>
    <row r="139" spans="1:8" ht="14.25" customHeight="1">
      <c r="A139" s="40" t="s">
        <v>509</v>
      </c>
      <c r="B139" s="40" t="s">
        <v>23</v>
      </c>
      <c r="C139" s="41" t="s">
        <v>510</v>
      </c>
      <c r="D139" s="42" t="s">
        <v>511</v>
      </c>
      <c r="E139" s="41" t="s">
        <v>26</v>
      </c>
      <c r="F139" s="42" t="s">
        <v>512</v>
      </c>
      <c r="G139" s="43" t="s">
        <v>20</v>
      </c>
      <c r="H139" s="43" t="s">
        <v>28</v>
      </c>
    </row>
    <row r="140" spans="1:8" ht="14.25" customHeight="1">
      <c r="A140" s="36" t="s">
        <v>513</v>
      </c>
      <c r="B140" s="47" t="s">
        <v>23</v>
      </c>
      <c r="C140" s="48" t="s">
        <v>514</v>
      </c>
      <c r="D140" s="49">
        <v>18197132010</v>
      </c>
      <c r="E140" s="48" t="s">
        <v>26</v>
      </c>
      <c r="F140" s="49">
        <v>2212002052</v>
      </c>
      <c r="G140" s="47" t="s">
        <v>20</v>
      </c>
      <c r="H140" s="48" t="s">
        <v>28</v>
      </c>
    </row>
    <row r="141" spans="1:8" ht="14.25" customHeight="1">
      <c r="A141" s="36" t="s">
        <v>515</v>
      </c>
      <c r="B141" s="47" t="s">
        <v>15</v>
      </c>
      <c r="C141" s="48" t="s">
        <v>516</v>
      </c>
      <c r="D141" s="49">
        <v>15203340626</v>
      </c>
      <c r="E141" s="48" t="s">
        <v>517</v>
      </c>
      <c r="F141" s="49">
        <v>2212002030</v>
      </c>
      <c r="G141" s="47" t="s">
        <v>20</v>
      </c>
      <c r="H141" s="48" t="s">
        <v>28</v>
      </c>
    </row>
    <row r="142" spans="1:8" ht="50" customHeight="1">
      <c r="A142" s="4" t="s">
        <v>518</v>
      </c>
      <c r="B142" s="4"/>
      <c r="C142" s="4"/>
      <c r="D142" s="4"/>
      <c r="E142" s="4"/>
      <c r="F142" s="4"/>
      <c r="G142" s="4"/>
      <c r="H142" s="4"/>
    </row>
  </sheetData>
  <autoFilter ref="A5:H142" xr:uid="{53E00779-12E9-4D0E-A94C-F9C3B63677F5}"/>
  <mergeCells count="2">
    <mergeCell ref="A3:H3"/>
    <mergeCell ref="A142:H142"/>
  </mergeCells>
  <phoneticPr fontId="6" type="noConversion"/>
  <dataValidations count="9">
    <dataValidation type="list" allowBlank="1" showInputMessage="1" showErrorMessage="1" sqref="B3" xr:uid="{6156C38D-0C36-4999-890E-0AD33965F57D}">
      <formula1>$B$16:$B$17</formula1>
    </dataValidation>
    <dataValidation type="list" allowBlank="1" showInputMessage="1" showErrorMessage="1" sqref="G3" xr:uid="{54AAE9FF-07C3-495E-A72A-72372AC3C63F}">
      <formula1>$G$16:$G$26</formula1>
    </dataValidation>
    <dataValidation type="list" allowBlank="1" showInputMessage="1" showErrorMessage="1" sqref="F4 G5" xr:uid="{398C1C11-26BC-4986-84D9-D6669A98DDB7}">
      <formula1>$G$5:$G$25</formula1>
    </dataValidation>
    <dataValidation allowBlank="1" showInputMessage="1" showErrorMessage="1" sqref="G4 H3:H5" xr:uid="{EBD8908C-F5C3-42E9-8A09-B009876DDECA}"/>
    <dataValidation type="list" allowBlank="1" showInputMessage="1" showErrorMessage="1" sqref="H6 H17 H33" xr:uid="{650E0740-47AA-4F6A-AB03-F0A8699A0A43}">
      <formula1>"低收入家庭-防止返贫监测对象,低收入家庭-相对稳定脱贫户,残疾毕业生,国家助学贷款,退役大学生士兵,低收入家庭-城乡零就业家庭,低收入家庭-城乡低保家庭"</formula1>
    </dataValidation>
    <dataValidation type="list" allowBlank="1" showInputMessage="1" showErrorMessage="1" sqref="H103 H7:H16 H18:H32 H34:H100" xr:uid="{E82F40A7-2E7A-484A-A255-A9237989309E}">
      <formula1>"低收入家庭--防止返贫监测对象,低收入家庭-相对稳定脱贫户,残疾毕业生,国家助学贷款,退役大学生士兵,低收入家庭-城乡零就业家庭,低收入家庭-城乡低保家庭"</formula1>
    </dataValidation>
    <dataValidation type="list" allowBlank="1" showInputMessage="1" showErrorMessage="1" sqref="B4:B5" xr:uid="{72DCA5A5-3D71-41CE-A90D-61F8514DECDF}">
      <formula1>$B$5:$B$16</formula1>
    </dataValidation>
    <dataValidation type="list" allowBlank="1" showInputMessage="1" showErrorMessage="1" sqref="B6:B100" xr:uid="{0D509B1A-DE0A-4113-8AAD-44B3717C94CA}">
      <formula1>"男,女"</formula1>
    </dataValidation>
    <dataValidation type="list" allowBlank="1" showInputMessage="1" showErrorMessage="1" sqref="G6:G100" xr:uid="{235AB284-7279-4383-B566-6B1F76111E16}">
      <formula1>"博士研究生,硕士研究生,大学本科,大学专科,中等专科,职业高中,技工学校,普通中学,初级中学,小学,其他"</formula1>
    </dataValidation>
  </dataValidations>
  <pageMargins left="0" right="0" top="1" bottom="1" header="0.5" footer="0.5"/>
  <pageSetup paperSize="9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B064-FF0F-4FA6-8863-2CB56F21902D}">
  <dimension ref="A1:D3462"/>
  <sheetViews>
    <sheetView workbookViewId="0">
      <selection activeCell="B13" sqref="B13"/>
    </sheetView>
  </sheetViews>
  <sheetFormatPr defaultColWidth="9" defaultRowHeight="15"/>
  <cols>
    <col min="1" max="1" width="18.5" customWidth="1"/>
    <col min="2" max="2" width="32.75" customWidth="1"/>
    <col min="3" max="3" width="48.25" style="5" customWidth="1"/>
    <col min="4" max="4" width="12.75" bestFit="1" customWidth="1"/>
    <col min="9" max="9" width="19.25" customWidth="1"/>
  </cols>
  <sheetData>
    <row r="1" spans="1:4">
      <c r="A1" s="6" t="s">
        <v>13</v>
      </c>
      <c r="B1" s="7" t="s">
        <v>519</v>
      </c>
      <c r="C1" s="7" t="s">
        <v>520</v>
      </c>
      <c r="D1" t="s">
        <v>521</v>
      </c>
    </row>
    <row r="2" spans="1:4">
      <c r="A2" s="5" t="s">
        <v>522</v>
      </c>
      <c r="B2" s="5" t="s">
        <v>523</v>
      </c>
      <c r="C2" s="5" t="s">
        <v>524</v>
      </c>
      <c r="D2" t="s">
        <v>525</v>
      </c>
    </row>
    <row r="3" spans="1:4">
      <c r="A3" s="5" t="s">
        <v>526</v>
      </c>
      <c r="B3" s="5" t="s">
        <v>527</v>
      </c>
      <c r="C3" s="5" t="s">
        <v>528</v>
      </c>
      <c r="D3" t="s">
        <v>529</v>
      </c>
    </row>
    <row r="4" spans="1:4">
      <c r="A4" s="5" t="s">
        <v>530</v>
      </c>
      <c r="B4" s="5" t="s">
        <v>531</v>
      </c>
      <c r="C4" s="5" t="s">
        <v>532</v>
      </c>
      <c r="D4" t="s">
        <v>533</v>
      </c>
    </row>
    <row r="5" spans="1:4">
      <c r="A5" s="5" t="s">
        <v>534</v>
      </c>
      <c r="B5" s="5" t="s">
        <v>535</v>
      </c>
      <c r="C5" s="5" t="s">
        <v>536</v>
      </c>
    </row>
    <row r="6" spans="1:4">
      <c r="A6" s="5" t="s">
        <v>537</v>
      </c>
      <c r="B6" s="5" t="s">
        <v>538</v>
      </c>
      <c r="C6" s="5" t="s">
        <v>539</v>
      </c>
    </row>
    <row r="7" spans="1:4">
      <c r="A7" s="5" t="s">
        <v>540</v>
      </c>
      <c r="B7" s="5"/>
      <c r="C7" s="5" t="s">
        <v>541</v>
      </c>
    </row>
    <row r="8" spans="1:4">
      <c r="A8" s="5" t="s">
        <v>542</v>
      </c>
      <c r="B8" s="5"/>
      <c r="C8" s="5" t="s">
        <v>543</v>
      </c>
    </row>
    <row r="9" spans="1:4">
      <c r="A9" s="8"/>
      <c r="B9" s="5"/>
      <c r="C9" s="5" t="s">
        <v>544</v>
      </c>
    </row>
    <row r="10" spans="1:4">
      <c r="A10" s="8"/>
      <c r="B10" s="5"/>
      <c r="C10" s="5" t="s">
        <v>545</v>
      </c>
    </row>
    <row r="11" spans="1:4">
      <c r="A11" s="8"/>
      <c r="B11" s="5"/>
      <c r="C11" s="5" t="s">
        <v>546</v>
      </c>
    </row>
    <row r="12" spans="1:4">
      <c r="A12" s="8"/>
      <c r="B12" s="5"/>
      <c r="C12" s="5" t="s">
        <v>547</v>
      </c>
    </row>
    <row r="13" spans="1:4">
      <c r="A13" s="8"/>
      <c r="C13" s="5" t="s">
        <v>548</v>
      </c>
    </row>
    <row r="14" spans="1:4">
      <c r="A14" s="8"/>
      <c r="C14" s="5" t="s">
        <v>549</v>
      </c>
    </row>
    <row r="15" spans="1:4">
      <c r="A15" s="8"/>
      <c r="C15" s="5" t="s">
        <v>550</v>
      </c>
    </row>
    <row r="16" spans="1:4">
      <c r="A16" s="8"/>
      <c r="C16" s="5" t="s">
        <v>551</v>
      </c>
    </row>
    <row r="17" spans="1:3">
      <c r="A17" s="8"/>
      <c r="C17" s="5" t="s">
        <v>552</v>
      </c>
    </row>
    <row r="18" spans="1:3">
      <c r="A18" s="8"/>
      <c r="C18" s="5" t="s">
        <v>553</v>
      </c>
    </row>
    <row r="19" spans="1:3">
      <c r="A19" s="8"/>
      <c r="C19" s="5" t="s">
        <v>554</v>
      </c>
    </row>
    <row r="20" spans="1:3">
      <c r="A20" s="8"/>
      <c r="C20" s="5" t="s">
        <v>555</v>
      </c>
    </row>
    <row r="21" spans="1:3">
      <c r="A21" s="8"/>
      <c r="C21" s="5" t="s">
        <v>556</v>
      </c>
    </row>
    <row r="22" spans="1:3">
      <c r="A22" s="8"/>
      <c r="C22" s="5" t="s">
        <v>557</v>
      </c>
    </row>
    <row r="23" spans="1:3">
      <c r="A23" s="8"/>
      <c r="C23" s="5" t="s">
        <v>558</v>
      </c>
    </row>
    <row r="24" spans="1:3">
      <c r="A24" s="8"/>
      <c r="C24" s="5" t="s">
        <v>559</v>
      </c>
    </row>
    <row r="25" spans="1:3">
      <c r="A25" s="8"/>
      <c r="C25" s="5" t="s">
        <v>560</v>
      </c>
    </row>
    <row r="26" spans="1:3">
      <c r="A26" s="8"/>
      <c r="C26" s="5" t="s">
        <v>561</v>
      </c>
    </row>
    <row r="27" spans="1:3">
      <c r="A27" s="8"/>
      <c r="C27" s="5" t="s">
        <v>562</v>
      </c>
    </row>
    <row r="28" spans="1:3">
      <c r="A28" s="8"/>
      <c r="C28" s="5" t="s">
        <v>563</v>
      </c>
    </row>
    <row r="29" spans="1:3">
      <c r="A29" s="8"/>
      <c r="C29" s="5" t="s">
        <v>564</v>
      </c>
    </row>
    <row r="30" spans="1:3">
      <c r="A30" s="8"/>
      <c r="C30" s="5" t="s">
        <v>565</v>
      </c>
    </row>
    <row r="31" spans="1:3">
      <c r="A31" s="8"/>
      <c r="C31" s="5" t="s">
        <v>566</v>
      </c>
    </row>
    <row r="32" spans="1:3">
      <c r="A32" s="8"/>
      <c r="C32" s="5" t="s">
        <v>567</v>
      </c>
    </row>
    <row r="33" spans="1:3">
      <c r="A33" s="8"/>
      <c r="C33" s="5" t="s">
        <v>568</v>
      </c>
    </row>
    <row r="34" spans="1:3">
      <c r="A34" s="8"/>
      <c r="C34" s="5" t="s">
        <v>569</v>
      </c>
    </row>
    <row r="35" spans="1:3">
      <c r="A35" s="8"/>
      <c r="C35" s="5" t="s">
        <v>570</v>
      </c>
    </row>
    <row r="36" spans="1:3">
      <c r="A36" s="8"/>
      <c r="C36" s="5" t="s">
        <v>571</v>
      </c>
    </row>
    <row r="37" spans="1:3">
      <c r="A37" s="8"/>
      <c r="C37" s="5" t="s">
        <v>572</v>
      </c>
    </row>
    <row r="38" spans="1:3">
      <c r="A38" s="8"/>
      <c r="C38" s="5" t="s">
        <v>573</v>
      </c>
    </row>
    <row r="39" spans="1:3">
      <c r="A39" s="8"/>
      <c r="C39" s="5" t="s">
        <v>574</v>
      </c>
    </row>
    <row r="40" spans="1:3">
      <c r="A40" s="8"/>
      <c r="C40" s="5" t="s">
        <v>575</v>
      </c>
    </row>
    <row r="41" spans="1:3">
      <c r="A41" s="8"/>
      <c r="C41" s="5" t="s">
        <v>576</v>
      </c>
    </row>
    <row r="42" spans="1:3">
      <c r="A42" s="8"/>
      <c r="C42" s="5" t="s">
        <v>577</v>
      </c>
    </row>
    <row r="43" spans="1:3">
      <c r="A43" s="8"/>
      <c r="C43" s="5" t="s">
        <v>578</v>
      </c>
    </row>
    <row r="44" spans="1:3">
      <c r="A44" s="8"/>
      <c r="C44" s="5" t="s">
        <v>579</v>
      </c>
    </row>
    <row r="45" spans="1:3">
      <c r="A45" s="8"/>
      <c r="C45" s="5" t="s">
        <v>580</v>
      </c>
    </row>
    <row r="46" spans="1:3">
      <c r="A46" s="8"/>
      <c r="C46" s="5" t="s">
        <v>581</v>
      </c>
    </row>
    <row r="47" spans="1:3">
      <c r="A47" s="8"/>
      <c r="C47" s="5" t="s">
        <v>582</v>
      </c>
    </row>
    <row r="48" spans="1:3">
      <c r="A48" s="8"/>
      <c r="C48" s="5" t="s">
        <v>583</v>
      </c>
    </row>
    <row r="49" spans="1:3">
      <c r="A49" s="8"/>
      <c r="C49" s="5" t="s">
        <v>584</v>
      </c>
    </row>
    <row r="50" spans="1:3">
      <c r="A50" s="8"/>
      <c r="C50" s="5" t="s">
        <v>585</v>
      </c>
    </row>
    <row r="51" spans="1:3">
      <c r="A51" s="8"/>
      <c r="C51" s="5" t="s">
        <v>586</v>
      </c>
    </row>
    <row r="52" spans="1:3">
      <c r="A52" s="8"/>
      <c r="C52" s="5" t="s">
        <v>587</v>
      </c>
    </row>
    <row r="53" spans="1:3">
      <c r="A53" s="8"/>
      <c r="C53" s="5" t="s">
        <v>588</v>
      </c>
    </row>
    <row r="54" spans="1:3">
      <c r="A54" s="8"/>
      <c r="C54" s="5" t="s">
        <v>589</v>
      </c>
    </row>
    <row r="55" spans="1:3">
      <c r="A55" s="8"/>
      <c r="C55" s="5" t="s">
        <v>590</v>
      </c>
    </row>
    <row r="56" spans="1:3">
      <c r="A56" s="8"/>
      <c r="C56" s="5" t="s">
        <v>591</v>
      </c>
    </row>
    <row r="57" spans="1:3">
      <c r="A57" s="8"/>
      <c r="C57" s="5" t="s">
        <v>592</v>
      </c>
    </row>
    <row r="58" spans="1:3">
      <c r="A58" s="8"/>
      <c r="C58" s="5" t="s">
        <v>593</v>
      </c>
    </row>
    <row r="59" spans="1:3">
      <c r="A59" s="8"/>
      <c r="C59" s="5" t="s">
        <v>594</v>
      </c>
    </row>
    <row r="60" spans="1:3">
      <c r="A60" s="8"/>
      <c r="C60" s="5" t="s">
        <v>595</v>
      </c>
    </row>
    <row r="61" spans="1:3">
      <c r="A61" s="8"/>
      <c r="C61" s="5" t="s">
        <v>596</v>
      </c>
    </row>
    <row r="62" spans="1:3">
      <c r="A62" s="8"/>
      <c r="C62" s="5" t="s">
        <v>597</v>
      </c>
    </row>
    <row r="63" spans="1:3">
      <c r="A63" s="8"/>
      <c r="C63" s="5" t="s">
        <v>598</v>
      </c>
    </row>
    <row r="64" spans="1:3">
      <c r="A64" s="8"/>
      <c r="C64" s="5" t="s">
        <v>599</v>
      </c>
    </row>
    <row r="65" spans="1:3">
      <c r="A65" s="8"/>
      <c r="C65" s="5" t="s">
        <v>600</v>
      </c>
    </row>
    <row r="66" spans="1:3">
      <c r="A66" s="8"/>
      <c r="C66" s="5" t="s">
        <v>601</v>
      </c>
    </row>
    <row r="67" spans="1:3">
      <c r="A67" s="8"/>
      <c r="C67" s="5" t="s">
        <v>602</v>
      </c>
    </row>
    <row r="68" spans="1:3">
      <c r="A68" s="8"/>
      <c r="C68" s="5" t="s">
        <v>603</v>
      </c>
    </row>
    <row r="69" spans="1:3">
      <c r="A69" s="8"/>
      <c r="C69" s="5" t="s">
        <v>604</v>
      </c>
    </row>
    <row r="70" spans="1:3">
      <c r="A70" s="8"/>
      <c r="C70" s="5" t="s">
        <v>605</v>
      </c>
    </row>
    <row r="71" spans="1:3">
      <c r="A71" s="8"/>
      <c r="C71" s="5" t="s">
        <v>606</v>
      </c>
    </row>
    <row r="72" spans="1:3">
      <c r="A72" s="8"/>
      <c r="C72" s="5" t="s">
        <v>607</v>
      </c>
    </row>
    <row r="73" spans="1:3">
      <c r="A73" s="8"/>
      <c r="C73" s="5" t="s">
        <v>608</v>
      </c>
    </row>
    <row r="74" spans="1:3">
      <c r="A74" s="8"/>
      <c r="C74" s="5" t="s">
        <v>609</v>
      </c>
    </row>
    <row r="75" spans="1:3">
      <c r="A75" s="8"/>
      <c r="C75" s="5" t="s">
        <v>610</v>
      </c>
    </row>
    <row r="76" spans="1:3">
      <c r="A76" s="8"/>
      <c r="C76" s="5" t="s">
        <v>611</v>
      </c>
    </row>
    <row r="77" spans="1:3">
      <c r="A77" s="8"/>
      <c r="C77" s="5" t="s">
        <v>612</v>
      </c>
    </row>
    <row r="78" spans="1:3">
      <c r="A78" s="8"/>
      <c r="C78" s="5" t="s">
        <v>613</v>
      </c>
    </row>
    <row r="79" spans="1:3">
      <c r="A79" s="8"/>
      <c r="C79" s="5" t="s">
        <v>614</v>
      </c>
    </row>
    <row r="80" spans="1:3">
      <c r="A80" s="8"/>
      <c r="C80" s="5" t="s">
        <v>615</v>
      </c>
    </row>
    <row r="81" spans="1:3">
      <c r="A81" s="8"/>
      <c r="C81" s="5" t="s">
        <v>616</v>
      </c>
    </row>
    <row r="82" spans="1:3">
      <c r="A82" s="8"/>
      <c r="C82" s="5" t="s">
        <v>617</v>
      </c>
    </row>
    <row r="83" spans="1:3">
      <c r="A83" s="8"/>
      <c r="C83" s="5" t="s">
        <v>618</v>
      </c>
    </row>
    <row r="84" spans="1:3">
      <c r="A84" s="8"/>
      <c r="C84" s="5" t="s">
        <v>619</v>
      </c>
    </row>
    <row r="85" spans="1:3">
      <c r="A85" s="8"/>
      <c r="C85" s="5" t="s">
        <v>620</v>
      </c>
    </row>
    <row r="86" spans="1:3">
      <c r="A86" s="8"/>
      <c r="C86" s="5" t="s">
        <v>621</v>
      </c>
    </row>
    <row r="87" spans="1:3">
      <c r="A87" s="8"/>
      <c r="C87" s="5" t="s">
        <v>622</v>
      </c>
    </row>
    <row r="88" spans="1:3">
      <c r="A88" s="8"/>
      <c r="C88" s="5" t="s">
        <v>623</v>
      </c>
    </row>
    <row r="89" spans="1:3">
      <c r="A89" s="8"/>
      <c r="C89" s="5" t="s">
        <v>624</v>
      </c>
    </row>
    <row r="90" spans="1:3">
      <c r="A90" s="8"/>
      <c r="C90" s="5" t="s">
        <v>625</v>
      </c>
    </row>
    <row r="91" spans="1:3">
      <c r="A91" s="8"/>
      <c r="C91" s="5" t="s">
        <v>626</v>
      </c>
    </row>
    <row r="92" spans="1:3">
      <c r="A92" s="8"/>
      <c r="C92" s="5" t="s">
        <v>627</v>
      </c>
    </row>
    <row r="93" spans="1:3">
      <c r="A93" s="8"/>
      <c r="C93" s="5" t="s">
        <v>628</v>
      </c>
    </row>
    <row r="94" spans="1:3">
      <c r="A94" s="8"/>
      <c r="C94" s="5" t="s">
        <v>629</v>
      </c>
    </row>
    <row r="95" spans="1:3">
      <c r="A95" s="8"/>
      <c r="C95" s="5" t="s">
        <v>630</v>
      </c>
    </row>
    <row r="96" spans="1:3">
      <c r="A96" s="8"/>
      <c r="C96" s="5" t="s">
        <v>631</v>
      </c>
    </row>
    <row r="97" spans="1:3">
      <c r="A97" s="8"/>
      <c r="C97" s="5" t="s">
        <v>632</v>
      </c>
    </row>
    <row r="98" spans="1:3">
      <c r="A98" s="8"/>
      <c r="C98" s="5" t="s">
        <v>633</v>
      </c>
    </row>
    <row r="99" spans="1:3">
      <c r="A99" s="8"/>
      <c r="C99" s="5" t="s">
        <v>634</v>
      </c>
    </row>
    <row r="100" spans="1:3">
      <c r="A100" s="8"/>
      <c r="C100" s="5" t="s">
        <v>635</v>
      </c>
    </row>
    <row r="101" spans="1:3">
      <c r="A101" s="8"/>
      <c r="C101" s="5" t="s">
        <v>636</v>
      </c>
    </row>
    <row r="102" spans="1:3">
      <c r="A102" s="8"/>
      <c r="C102" s="5" t="s">
        <v>637</v>
      </c>
    </row>
    <row r="103" spans="1:3">
      <c r="A103" s="8"/>
      <c r="C103" s="5" t="s">
        <v>638</v>
      </c>
    </row>
    <row r="104" spans="1:3">
      <c r="A104" s="8"/>
      <c r="C104" s="5" t="s">
        <v>639</v>
      </c>
    </row>
    <row r="105" spans="1:3">
      <c r="A105" s="8"/>
      <c r="C105" s="5" t="s">
        <v>640</v>
      </c>
    </row>
    <row r="106" spans="1:3">
      <c r="A106" s="8"/>
      <c r="C106" s="5" t="s">
        <v>641</v>
      </c>
    </row>
    <row r="107" spans="1:3">
      <c r="A107" s="8"/>
      <c r="C107" s="5" t="s">
        <v>642</v>
      </c>
    </row>
    <row r="108" spans="1:3">
      <c r="A108" s="8"/>
      <c r="C108" s="5" t="s">
        <v>643</v>
      </c>
    </row>
    <row r="109" spans="1:3">
      <c r="A109" s="8"/>
      <c r="C109" s="5" t="s">
        <v>644</v>
      </c>
    </row>
    <row r="110" spans="1:3">
      <c r="A110" s="8"/>
      <c r="C110" s="5" t="s">
        <v>645</v>
      </c>
    </row>
    <row r="111" spans="1:3">
      <c r="A111" s="8"/>
      <c r="C111" s="5" t="s">
        <v>646</v>
      </c>
    </row>
    <row r="112" spans="1:3">
      <c r="A112" s="8"/>
      <c r="C112" s="5" t="s">
        <v>647</v>
      </c>
    </row>
    <row r="113" spans="1:3">
      <c r="A113" s="8"/>
      <c r="C113" s="5" t="s">
        <v>648</v>
      </c>
    </row>
    <row r="114" spans="1:3">
      <c r="A114" s="8"/>
      <c r="C114" s="5" t="s">
        <v>649</v>
      </c>
    </row>
    <row r="115" spans="1:3">
      <c r="A115" s="8"/>
      <c r="C115" s="5" t="s">
        <v>650</v>
      </c>
    </row>
    <row r="116" spans="1:3">
      <c r="A116" s="8"/>
      <c r="C116" s="5" t="s">
        <v>651</v>
      </c>
    </row>
    <row r="117" spans="1:3">
      <c r="A117" s="8"/>
      <c r="C117" s="5" t="s">
        <v>652</v>
      </c>
    </row>
    <row r="118" spans="1:3">
      <c r="A118" s="8"/>
      <c r="C118" s="5" t="s">
        <v>653</v>
      </c>
    </row>
    <row r="119" spans="1:3">
      <c r="A119" s="8"/>
      <c r="C119" s="5" t="s">
        <v>654</v>
      </c>
    </row>
    <row r="120" spans="1:3">
      <c r="A120" s="8"/>
      <c r="C120" s="5" t="s">
        <v>655</v>
      </c>
    </row>
    <row r="121" spans="1:3">
      <c r="A121" s="8"/>
      <c r="C121" s="5" t="s">
        <v>656</v>
      </c>
    </row>
    <row r="122" spans="1:3">
      <c r="A122" s="8"/>
      <c r="C122" s="5" t="s">
        <v>657</v>
      </c>
    </row>
    <row r="123" spans="1:3">
      <c r="A123" s="8"/>
      <c r="C123" s="5" t="s">
        <v>658</v>
      </c>
    </row>
    <row r="124" spans="1:3">
      <c r="A124" s="8"/>
      <c r="C124" s="5" t="s">
        <v>659</v>
      </c>
    </row>
    <row r="125" spans="1:3">
      <c r="A125" s="8"/>
      <c r="C125" s="5" t="s">
        <v>660</v>
      </c>
    </row>
    <row r="126" spans="1:3">
      <c r="A126" s="8"/>
      <c r="C126" s="5" t="s">
        <v>661</v>
      </c>
    </row>
    <row r="127" spans="1:3">
      <c r="A127" s="8"/>
      <c r="C127" s="5" t="s">
        <v>662</v>
      </c>
    </row>
    <row r="128" spans="1:3">
      <c r="A128" s="8"/>
      <c r="C128" s="5" t="s">
        <v>663</v>
      </c>
    </row>
    <row r="129" spans="1:3">
      <c r="A129" s="8"/>
      <c r="C129" s="5" t="s">
        <v>664</v>
      </c>
    </row>
    <row r="130" spans="1:3">
      <c r="A130" s="8"/>
      <c r="C130" s="5" t="s">
        <v>665</v>
      </c>
    </row>
    <row r="131" spans="1:3">
      <c r="A131" s="8"/>
      <c r="C131" s="5" t="s">
        <v>666</v>
      </c>
    </row>
    <row r="132" spans="1:3">
      <c r="A132" s="8"/>
      <c r="C132" s="5" t="s">
        <v>667</v>
      </c>
    </row>
    <row r="133" spans="1:3">
      <c r="A133" s="8"/>
      <c r="C133" s="5" t="s">
        <v>668</v>
      </c>
    </row>
    <row r="134" spans="1:3">
      <c r="A134" s="8"/>
      <c r="C134" s="5" t="s">
        <v>669</v>
      </c>
    </row>
    <row r="135" spans="1:3">
      <c r="A135" s="8"/>
      <c r="C135" s="5" t="s">
        <v>670</v>
      </c>
    </row>
    <row r="136" spans="1:3">
      <c r="A136" s="8"/>
      <c r="C136" s="5" t="s">
        <v>671</v>
      </c>
    </row>
    <row r="137" spans="1:3">
      <c r="A137" s="8"/>
      <c r="C137" s="5" t="s">
        <v>672</v>
      </c>
    </row>
    <row r="138" spans="1:3">
      <c r="A138" s="8"/>
      <c r="C138" s="5" t="s">
        <v>673</v>
      </c>
    </row>
    <row r="139" spans="1:3">
      <c r="A139" s="8"/>
      <c r="C139" s="5" t="s">
        <v>674</v>
      </c>
    </row>
    <row r="140" spans="1:3">
      <c r="A140" s="8"/>
      <c r="C140" s="5" t="s">
        <v>675</v>
      </c>
    </row>
    <row r="141" spans="1:3">
      <c r="A141" s="8"/>
      <c r="C141" s="5" t="s">
        <v>676</v>
      </c>
    </row>
    <row r="142" spans="1:3">
      <c r="A142" s="8"/>
      <c r="C142" s="5" t="s">
        <v>677</v>
      </c>
    </row>
    <row r="143" spans="1:3">
      <c r="A143" s="8"/>
      <c r="C143" s="5" t="s">
        <v>678</v>
      </c>
    </row>
    <row r="144" spans="1:3">
      <c r="A144" s="8"/>
      <c r="C144" s="5" t="s">
        <v>679</v>
      </c>
    </row>
    <row r="145" spans="1:3">
      <c r="A145" s="8"/>
      <c r="C145" s="5" t="s">
        <v>680</v>
      </c>
    </row>
    <row r="146" spans="1:3">
      <c r="A146" s="8"/>
      <c r="C146" s="5" t="s">
        <v>681</v>
      </c>
    </row>
    <row r="147" spans="1:3">
      <c r="A147" s="8"/>
      <c r="C147" s="5" t="s">
        <v>682</v>
      </c>
    </row>
    <row r="148" spans="1:3">
      <c r="A148" s="8"/>
      <c r="C148" s="5" t="s">
        <v>683</v>
      </c>
    </row>
    <row r="149" spans="1:3">
      <c r="A149" s="8"/>
      <c r="C149" s="5" t="s">
        <v>684</v>
      </c>
    </row>
    <row r="150" spans="1:3">
      <c r="A150" s="8"/>
      <c r="C150" s="5" t="s">
        <v>685</v>
      </c>
    </row>
    <row r="151" spans="1:3">
      <c r="A151" s="8"/>
      <c r="C151" s="5" t="s">
        <v>686</v>
      </c>
    </row>
    <row r="152" spans="1:3">
      <c r="A152" s="8"/>
      <c r="C152" s="5" t="s">
        <v>687</v>
      </c>
    </row>
    <row r="153" spans="1:3">
      <c r="A153" s="8"/>
      <c r="C153" s="5" t="s">
        <v>688</v>
      </c>
    </row>
    <row r="154" spans="1:3">
      <c r="A154" s="8"/>
      <c r="C154" s="5" t="s">
        <v>689</v>
      </c>
    </row>
    <row r="155" spans="1:3">
      <c r="A155" s="8"/>
      <c r="C155" s="5" t="s">
        <v>690</v>
      </c>
    </row>
    <row r="156" spans="1:3">
      <c r="A156" s="8"/>
      <c r="C156" s="5" t="s">
        <v>691</v>
      </c>
    </row>
    <row r="157" spans="1:3">
      <c r="A157" s="8"/>
      <c r="C157" s="5" t="s">
        <v>692</v>
      </c>
    </row>
    <row r="158" spans="1:3">
      <c r="A158" s="8"/>
      <c r="C158" s="5" t="s">
        <v>693</v>
      </c>
    </row>
    <row r="159" spans="1:3">
      <c r="A159" s="8"/>
      <c r="C159" s="5" t="s">
        <v>694</v>
      </c>
    </row>
    <row r="160" spans="1:3">
      <c r="A160" s="8"/>
      <c r="C160" s="5" t="s">
        <v>695</v>
      </c>
    </row>
    <row r="161" spans="1:3">
      <c r="A161" s="8"/>
      <c r="C161" s="5" t="s">
        <v>696</v>
      </c>
    </row>
    <row r="162" spans="1:3">
      <c r="A162" s="8"/>
      <c r="C162" s="5" t="s">
        <v>697</v>
      </c>
    </row>
    <row r="163" spans="1:3">
      <c r="A163" s="8"/>
      <c r="C163" s="5" t="s">
        <v>698</v>
      </c>
    </row>
    <row r="164" spans="1:3">
      <c r="A164" s="8"/>
      <c r="C164" s="5" t="s">
        <v>699</v>
      </c>
    </row>
    <row r="165" spans="1:3">
      <c r="A165" s="8"/>
      <c r="C165" s="5" t="s">
        <v>700</v>
      </c>
    </row>
    <row r="166" spans="1:3">
      <c r="A166" s="8"/>
      <c r="C166" s="5" t="s">
        <v>701</v>
      </c>
    </row>
    <row r="167" spans="1:3">
      <c r="A167" s="8"/>
      <c r="C167" s="5" t="s">
        <v>702</v>
      </c>
    </row>
    <row r="168" spans="1:3">
      <c r="A168" s="8"/>
      <c r="C168" s="5" t="s">
        <v>703</v>
      </c>
    </row>
    <row r="169" spans="1:3">
      <c r="A169" s="8"/>
      <c r="C169" s="5" t="s">
        <v>704</v>
      </c>
    </row>
    <row r="170" spans="1:3">
      <c r="A170" s="8"/>
      <c r="C170" s="5" t="s">
        <v>705</v>
      </c>
    </row>
    <row r="171" spans="1:3">
      <c r="A171" s="8"/>
      <c r="C171" s="5" t="s">
        <v>706</v>
      </c>
    </row>
    <row r="172" spans="1:3">
      <c r="A172" s="8"/>
      <c r="C172" s="5" t="s">
        <v>707</v>
      </c>
    </row>
    <row r="173" spans="1:3">
      <c r="A173" s="8"/>
      <c r="C173" s="5" t="s">
        <v>708</v>
      </c>
    </row>
    <row r="174" spans="1:3">
      <c r="A174" s="8"/>
      <c r="C174" s="5" t="s">
        <v>709</v>
      </c>
    </row>
    <row r="175" spans="1:3">
      <c r="A175" s="8"/>
      <c r="C175" s="5" t="s">
        <v>710</v>
      </c>
    </row>
    <row r="176" spans="1:3">
      <c r="A176" s="8"/>
      <c r="C176" s="5" t="s">
        <v>711</v>
      </c>
    </row>
    <row r="177" spans="1:3">
      <c r="A177" s="8"/>
      <c r="C177" s="5" t="s">
        <v>712</v>
      </c>
    </row>
    <row r="178" spans="1:3">
      <c r="A178" s="8"/>
      <c r="C178" s="5" t="s">
        <v>713</v>
      </c>
    </row>
    <row r="179" spans="1:3">
      <c r="A179" s="8"/>
      <c r="C179" s="5" t="s">
        <v>714</v>
      </c>
    </row>
    <row r="180" spans="1:3">
      <c r="A180" s="8"/>
      <c r="C180" s="5" t="s">
        <v>715</v>
      </c>
    </row>
    <row r="181" spans="1:3">
      <c r="A181" s="8"/>
      <c r="C181" s="5" t="s">
        <v>716</v>
      </c>
    </row>
    <row r="182" spans="1:3">
      <c r="A182" s="8"/>
      <c r="C182" s="5" t="s">
        <v>717</v>
      </c>
    </row>
    <row r="183" spans="1:3">
      <c r="A183" s="8"/>
      <c r="C183" s="5" t="s">
        <v>718</v>
      </c>
    </row>
    <row r="184" spans="1:3">
      <c r="A184" s="8"/>
      <c r="C184" s="5" t="s">
        <v>719</v>
      </c>
    </row>
    <row r="185" spans="1:3">
      <c r="A185" s="8"/>
      <c r="C185" s="5" t="s">
        <v>720</v>
      </c>
    </row>
    <row r="186" spans="1:3">
      <c r="A186" s="8"/>
      <c r="C186" s="5" t="s">
        <v>721</v>
      </c>
    </row>
    <row r="187" spans="1:3">
      <c r="A187" s="8"/>
      <c r="C187" s="5" t="s">
        <v>722</v>
      </c>
    </row>
    <row r="188" spans="1:3">
      <c r="A188" s="8"/>
      <c r="C188" s="5" t="s">
        <v>723</v>
      </c>
    </row>
    <row r="189" spans="1:3">
      <c r="A189" s="8"/>
      <c r="C189" s="5" t="s">
        <v>724</v>
      </c>
    </row>
    <row r="190" spans="1:3">
      <c r="A190" s="8"/>
      <c r="C190" s="5" t="s">
        <v>725</v>
      </c>
    </row>
    <row r="191" spans="1:3">
      <c r="A191" s="8"/>
      <c r="C191" s="5" t="s">
        <v>726</v>
      </c>
    </row>
    <row r="192" spans="1:3">
      <c r="A192" s="8"/>
      <c r="C192" s="5" t="s">
        <v>727</v>
      </c>
    </row>
    <row r="193" spans="1:3">
      <c r="A193" s="8"/>
      <c r="C193" s="5" t="s">
        <v>728</v>
      </c>
    </row>
    <row r="194" spans="1:3">
      <c r="A194" s="8"/>
      <c r="C194" s="5" t="s">
        <v>729</v>
      </c>
    </row>
    <row r="195" spans="1:3">
      <c r="A195" s="8"/>
      <c r="C195" s="5" t="s">
        <v>730</v>
      </c>
    </row>
    <row r="196" spans="1:3">
      <c r="A196" s="8"/>
      <c r="C196" s="5" t="s">
        <v>731</v>
      </c>
    </row>
    <row r="197" spans="1:3">
      <c r="A197" s="8"/>
      <c r="C197" s="5" t="s">
        <v>732</v>
      </c>
    </row>
    <row r="198" spans="1:3">
      <c r="A198" s="8"/>
      <c r="C198" s="5" t="s">
        <v>733</v>
      </c>
    </row>
    <row r="199" spans="1:3">
      <c r="A199" s="8"/>
      <c r="C199" s="5" t="s">
        <v>734</v>
      </c>
    </row>
    <row r="200" spans="1:3">
      <c r="A200" s="8"/>
      <c r="C200" s="5" t="s">
        <v>735</v>
      </c>
    </row>
    <row r="201" spans="1:3">
      <c r="A201" s="8"/>
      <c r="C201" s="5" t="s">
        <v>736</v>
      </c>
    </row>
    <row r="202" spans="1:3">
      <c r="A202" s="8"/>
      <c r="C202" s="5" t="s">
        <v>737</v>
      </c>
    </row>
    <row r="203" spans="1:3">
      <c r="A203" s="8"/>
      <c r="C203" s="5" t="s">
        <v>738</v>
      </c>
    </row>
    <row r="204" spans="1:3">
      <c r="A204" s="8"/>
      <c r="C204" s="5" t="s">
        <v>739</v>
      </c>
    </row>
    <row r="205" spans="1:3">
      <c r="A205" s="8"/>
      <c r="C205" s="5" t="s">
        <v>740</v>
      </c>
    </row>
    <row r="206" spans="1:3">
      <c r="A206" s="8"/>
      <c r="C206" s="5" t="s">
        <v>741</v>
      </c>
    </row>
    <row r="207" spans="1:3">
      <c r="A207" s="8"/>
      <c r="C207" s="5" t="s">
        <v>742</v>
      </c>
    </row>
    <row r="208" spans="1:3">
      <c r="A208" s="8"/>
      <c r="C208" s="5" t="s">
        <v>743</v>
      </c>
    </row>
    <row r="209" spans="1:3">
      <c r="A209" s="8"/>
      <c r="C209" s="5" t="s">
        <v>744</v>
      </c>
    </row>
    <row r="210" spans="1:3">
      <c r="A210" s="8"/>
      <c r="C210" s="5" t="s">
        <v>745</v>
      </c>
    </row>
    <row r="211" spans="1:3">
      <c r="A211" s="8"/>
      <c r="C211" s="5" t="s">
        <v>746</v>
      </c>
    </row>
    <row r="212" spans="1:3">
      <c r="A212" s="8"/>
      <c r="C212" s="5" t="s">
        <v>747</v>
      </c>
    </row>
    <row r="213" spans="1:3">
      <c r="A213" s="8"/>
      <c r="C213" s="5" t="s">
        <v>748</v>
      </c>
    </row>
    <row r="214" spans="1:3">
      <c r="A214" s="8"/>
      <c r="C214" s="5" t="s">
        <v>749</v>
      </c>
    </row>
    <row r="215" spans="1:3">
      <c r="A215" s="8"/>
      <c r="C215" s="5" t="s">
        <v>750</v>
      </c>
    </row>
    <row r="216" spans="1:3">
      <c r="A216" s="8"/>
      <c r="C216" s="5" t="s">
        <v>751</v>
      </c>
    </row>
    <row r="217" spans="1:3">
      <c r="A217" s="8"/>
      <c r="C217" s="5" t="s">
        <v>752</v>
      </c>
    </row>
    <row r="218" spans="1:3">
      <c r="A218" s="8"/>
      <c r="C218" s="5" t="s">
        <v>753</v>
      </c>
    </row>
    <row r="219" spans="1:3">
      <c r="A219" s="8"/>
      <c r="C219" s="5" t="s">
        <v>754</v>
      </c>
    </row>
    <row r="220" spans="1:3">
      <c r="A220" s="8"/>
      <c r="C220" s="5" t="s">
        <v>755</v>
      </c>
    </row>
    <row r="221" spans="1:3">
      <c r="A221" s="8"/>
      <c r="C221" s="5" t="s">
        <v>756</v>
      </c>
    </row>
    <row r="222" spans="1:3">
      <c r="A222" s="8"/>
      <c r="C222" s="5" t="s">
        <v>757</v>
      </c>
    </row>
    <row r="223" spans="1:3">
      <c r="A223" s="8"/>
      <c r="C223" s="5" t="s">
        <v>758</v>
      </c>
    </row>
    <row r="224" spans="1:3">
      <c r="A224" s="8"/>
      <c r="C224" s="5" t="s">
        <v>759</v>
      </c>
    </row>
    <row r="225" spans="1:3">
      <c r="A225" s="8"/>
      <c r="C225" s="5" t="s">
        <v>760</v>
      </c>
    </row>
    <row r="226" spans="1:3">
      <c r="A226" s="8"/>
      <c r="C226" s="5" t="s">
        <v>761</v>
      </c>
    </row>
    <row r="227" spans="1:3">
      <c r="A227" s="8"/>
      <c r="C227" s="5" t="s">
        <v>762</v>
      </c>
    </row>
    <row r="228" spans="1:3">
      <c r="A228" s="8"/>
      <c r="C228" s="5" t="s">
        <v>763</v>
      </c>
    </row>
    <row r="229" spans="1:3">
      <c r="A229" s="8"/>
      <c r="C229" s="5" t="s">
        <v>764</v>
      </c>
    </row>
    <row r="230" spans="1:3">
      <c r="A230" s="8"/>
      <c r="C230" s="5" t="s">
        <v>765</v>
      </c>
    </row>
    <row r="231" spans="1:3">
      <c r="A231" s="8"/>
      <c r="C231" s="5" t="s">
        <v>766</v>
      </c>
    </row>
    <row r="232" spans="1:3">
      <c r="A232" s="8"/>
      <c r="C232" s="5" t="s">
        <v>767</v>
      </c>
    </row>
    <row r="233" spans="1:3">
      <c r="A233" s="8"/>
      <c r="C233" s="5" t="s">
        <v>768</v>
      </c>
    </row>
    <row r="234" spans="1:3">
      <c r="A234" s="8"/>
      <c r="C234" s="5" t="s">
        <v>769</v>
      </c>
    </row>
    <row r="235" spans="1:3">
      <c r="A235" s="8"/>
      <c r="C235" s="5" t="s">
        <v>770</v>
      </c>
    </row>
    <row r="236" spans="1:3">
      <c r="A236" s="8"/>
      <c r="C236" s="5" t="s">
        <v>771</v>
      </c>
    </row>
    <row r="237" spans="1:3">
      <c r="A237" s="8"/>
      <c r="C237" s="5" t="s">
        <v>772</v>
      </c>
    </row>
    <row r="238" spans="1:3">
      <c r="A238" s="8"/>
      <c r="C238" s="5" t="s">
        <v>773</v>
      </c>
    </row>
    <row r="239" spans="1:3">
      <c r="A239" s="8"/>
      <c r="C239" s="5" t="s">
        <v>774</v>
      </c>
    </row>
    <row r="240" spans="1:3">
      <c r="A240" s="8"/>
      <c r="C240" s="5" t="s">
        <v>775</v>
      </c>
    </row>
    <row r="241" spans="1:3">
      <c r="A241" s="8"/>
      <c r="C241" s="5" t="s">
        <v>776</v>
      </c>
    </row>
    <row r="242" spans="1:3">
      <c r="A242" s="8"/>
      <c r="C242" s="5" t="s">
        <v>777</v>
      </c>
    </row>
    <row r="243" spans="1:3">
      <c r="A243" s="8"/>
      <c r="C243" s="5" t="s">
        <v>778</v>
      </c>
    </row>
    <row r="244" spans="1:3">
      <c r="A244" s="8"/>
      <c r="C244" s="5" t="s">
        <v>779</v>
      </c>
    </row>
    <row r="245" spans="1:3">
      <c r="A245" s="8"/>
      <c r="C245" s="5" t="s">
        <v>780</v>
      </c>
    </row>
    <row r="246" spans="1:3">
      <c r="A246" s="8"/>
      <c r="C246" s="5" t="s">
        <v>781</v>
      </c>
    </row>
    <row r="247" spans="1:3">
      <c r="A247" s="8"/>
      <c r="C247" s="5" t="s">
        <v>782</v>
      </c>
    </row>
    <row r="248" spans="1:3">
      <c r="A248" s="8"/>
      <c r="C248" s="5" t="s">
        <v>783</v>
      </c>
    </row>
    <row r="249" spans="1:3">
      <c r="A249" s="8"/>
      <c r="C249" s="5" t="s">
        <v>784</v>
      </c>
    </row>
    <row r="250" spans="1:3">
      <c r="A250" s="8"/>
      <c r="C250" s="5" t="s">
        <v>785</v>
      </c>
    </row>
    <row r="251" spans="1:3">
      <c r="A251" s="8"/>
      <c r="C251" s="5" t="s">
        <v>786</v>
      </c>
    </row>
    <row r="252" spans="1:3">
      <c r="A252" s="8"/>
      <c r="C252" s="5" t="s">
        <v>787</v>
      </c>
    </row>
    <row r="253" spans="1:3">
      <c r="A253" s="8"/>
      <c r="C253" s="5" t="s">
        <v>788</v>
      </c>
    </row>
    <row r="254" spans="1:3">
      <c r="A254" s="8"/>
      <c r="C254" s="5" t="s">
        <v>789</v>
      </c>
    </row>
    <row r="255" spans="1:3">
      <c r="A255" s="8"/>
      <c r="C255" s="5" t="s">
        <v>790</v>
      </c>
    </row>
    <row r="256" spans="1:3">
      <c r="A256" s="8"/>
      <c r="C256" s="5" t="s">
        <v>791</v>
      </c>
    </row>
    <row r="257" spans="1:3">
      <c r="A257" s="8"/>
      <c r="C257" s="5" t="s">
        <v>792</v>
      </c>
    </row>
    <row r="258" spans="1:3">
      <c r="A258" s="8"/>
      <c r="C258" s="5" t="s">
        <v>793</v>
      </c>
    </row>
    <row r="259" spans="1:3">
      <c r="A259" s="8"/>
      <c r="C259" s="5" t="s">
        <v>794</v>
      </c>
    </row>
    <row r="260" spans="1:3">
      <c r="A260" s="8"/>
      <c r="C260" s="5" t="s">
        <v>795</v>
      </c>
    </row>
    <row r="261" spans="1:3">
      <c r="A261" s="8"/>
      <c r="C261" s="5" t="s">
        <v>796</v>
      </c>
    </row>
    <row r="262" spans="1:3">
      <c r="A262" s="8"/>
      <c r="C262" s="5" t="s">
        <v>797</v>
      </c>
    </row>
    <row r="263" spans="1:3">
      <c r="A263" s="8"/>
      <c r="C263" s="5" t="s">
        <v>798</v>
      </c>
    </row>
    <row r="264" spans="1:3">
      <c r="A264" s="8"/>
      <c r="C264" s="5" t="s">
        <v>799</v>
      </c>
    </row>
    <row r="265" spans="1:3">
      <c r="A265" s="8"/>
      <c r="C265" s="5" t="s">
        <v>800</v>
      </c>
    </row>
    <row r="266" spans="1:3">
      <c r="A266" s="8"/>
      <c r="C266" s="5" t="s">
        <v>801</v>
      </c>
    </row>
    <row r="267" spans="1:3">
      <c r="A267" s="8"/>
      <c r="C267" s="5" t="s">
        <v>802</v>
      </c>
    </row>
    <row r="268" spans="1:3">
      <c r="A268" s="8"/>
      <c r="C268" s="5" t="s">
        <v>803</v>
      </c>
    </row>
    <row r="269" spans="1:3">
      <c r="A269" s="8"/>
      <c r="C269" s="5" t="s">
        <v>804</v>
      </c>
    </row>
    <row r="270" spans="1:3">
      <c r="A270" s="8"/>
      <c r="C270" s="5" t="s">
        <v>805</v>
      </c>
    </row>
    <row r="271" spans="1:3">
      <c r="A271" s="8"/>
      <c r="C271" s="5" t="s">
        <v>806</v>
      </c>
    </row>
    <row r="272" spans="1:3">
      <c r="A272" s="8"/>
      <c r="C272" s="5" t="s">
        <v>807</v>
      </c>
    </row>
    <row r="273" spans="1:3">
      <c r="A273" s="8"/>
      <c r="C273" s="5" t="s">
        <v>808</v>
      </c>
    </row>
    <row r="274" spans="1:3">
      <c r="A274" s="8"/>
      <c r="C274" s="5" t="s">
        <v>809</v>
      </c>
    </row>
    <row r="275" spans="1:3">
      <c r="A275" s="8"/>
      <c r="C275" s="5" t="s">
        <v>810</v>
      </c>
    </row>
    <row r="276" spans="1:3">
      <c r="A276" s="8"/>
      <c r="C276" s="5" t="s">
        <v>811</v>
      </c>
    </row>
    <row r="277" spans="1:3">
      <c r="A277" s="8"/>
      <c r="C277" s="5" t="s">
        <v>812</v>
      </c>
    </row>
    <row r="278" spans="1:3">
      <c r="A278" s="8"/>
      <c r="C278" s="5" t="s">
        <v>813</v>
      </c>
    </row>
    <row r="279" spans="1:3">
      <c r="A279" s="8"/>
      <c r="C279" s="5" t="s">
        <v>814</v>
      </c>
    </row>
    <row r="280" spans="1:3">
      <c r="A280" s="8"/>
      <c r="C280" s="5" t="s">
        <v>815</v>
      </c>
    </row>
    <row r="281" spans="1:3">
      <c r="A281" s="8"/>
      <c r="C281" s="5" t="s">
        <v>816</v>
      </c>
    </row>
    <row r="282" spans="1:3">
      <c r="A282" s="8"/>
      <c r="C282" s="5" t="s">
        <v>817</v>
      </c>
    </row>
    <row r="283" spans="1:3">
      <c r="A283" s="8"/>
      <c r="C283" s="5" t="s">
        <v>818</v>
      </c>
    </row>
    <row r="284" spans="1:3">
      <c r="A284" s="8"/>
      <c r="C284" s="5" t="s">
        <v>819</v>
      </c>
    </row>
    <row r="285" spans="1:3">
      <c r="A285" s="8"/>
      <c r="C285" s="5" t="s">
        <v>820</v>
      </c>
    </row>
    <row r="286" spans="1:3">
      <c r="A286" s="8"/>
      <c r="C286" s="5" t="s">
        <v>821</v>
      </c>
    </row>
    <row r="287" spans="1:3">
      <c r="A287" s="8"/>
      <c r="C287" s="5" t="s">
        <v>822</v>
      </c>
    </row>
    <row r="288" spans="1:3">
      <c r="A288" s="8"/>
      <c r="C288" s="5" t="s">
        <v>823</v>
      </c>
    </row>
    <row r="289" spans="1:3">
      <c r="A289" s="8"/>
      <c r="C289" s="5" t="s">
        <v>824</v>
      </c>
    </row>
    <row r="290" spans="1:3">
      <c r="A290" s="8"/>
      <c r="C290" s="5" t="s">
        <v>825</v>
      </c>
    </row>
    <row r="291" spans="1:3">
      <c r="A291" s="8"/>
      <c r="C291" s="5" t="s">
        <v>826</v>
      </c>
    </row>
    <row r="292" spans="1:3">
      <c r="A292" s="8"/>
      <c r="C292" s="5" t="s">
        <v>827</v>
      </c>
    </row>
    <row r="293" spans="1:3">
      <c r="A293" s="8"/>
      <c r="C293" s="5" t="s">
        <v>828</v>
      </c>
    </row>
    <row r="294" spans="1:3">
      <c r="A294" s="8"/>
      <c r="C294" s="5" t="s">
        <v>829</v>
      </c>
    </row>
    <row r="295" spans="1:3">
      <c r="A295" s="8"/>
      <c r="C295" s="5" t="s">
        <v>830</v>
      </c>
    </row>
    <row r="296" spans="1:3">
      <c r="A296" s="8"/>
      <c r="C296" s="5" t="s">
        <v>831</v>
      </c>
    </row>
    <row r="297" spans="1:3">
      <c r="A297" s="8"/>
      <c r="C297" s="5" t="s">
        <v>832</v>
      </c>
    </row>
    <row r="298" spans="1:3">
      <c r="A298" s="8"/>
      <c r="C298" s="5" t="s">
        <v>833</v>
      </c>
    </row>
    <row r="299" spans="1:3">
      <c r="A299" s="8"/>
      <c r="C299" s="5" t="s">
        <v>834</v>
      </c>
    </row>
    <row r="300" spans="1:3">
      <c r="A300" s="8"/>
      <c r="C300" s="5" t="s">
        <v>835</v>
      </c>
    </row>
    <row r="301" spans="1:3">
      <c r="A301" s="8"/>
      <c r="C301" s="5" t="s">
        <v>836</v>
      </c>
    </row>
    <row r="302" spans="1:3">
      <c r="A302" s="8"/>
      <c r="C302" s="5" t="s">
        <v>837</v>
      </c>
    </row>
    <row r="303" spans="1:3">
      <c r="A303" s="8"/>
      <c r="C303" s="5" t="s">
        <v>838</v>
      </c>
    </row>
    <row r="304" spans="1:3">
      <c r="A304" s="8"/>
      <c r="C304" s="5" t="s">
        <v>839</v>
      </c>
    </row>
    <row r="305" spans="1:3">
      <c r="A305" s="8"/>
      <c r="C305" s="5" t="s">
        <v>840</v>
      </c>
    </row>
    <row r="306" spans="1:3">
      <c r="A306" s="8"/>
      <c r="C306" s="5" t="s">
        <v>841</v>
      </c>
    </row>
    <row r="307" spans="1:3">
      <c r="A307" s="8"/>
      <c r="C307" s="5" t="s">
        <v>842</v>
      </c>
    </row>
    <row r="308" spans="1:3">
      <c r="A308" s="8"/>
      <c r="C308" s="5" t="s">
        <v>843</v>
      </c>
    </row>
    <row r="309" spans="1:3">
      <c r="A309" s="8"/>
      <c r="C309" s="5" t="s">
        <v>844</v>
      </c>
    </row>
    <row r="310" spans="1:3">
      <c r="A310" s="8"/>
      <c r="C310" s="5" t="s">
        <v>845</v>
      </c>
    </row>
    <row r="311" spans="1:3">
      <c r="A311" s="8"/>
      <c r="C311" s="5" t="s">
        <v>846</v>
      </c>
    </row>
    <row r="312" spans="1:3">
      <c r="A312" s="8"/>
      <c r="C312" s="5" t="s">
        <v>847</v>
      </c>
    </row>
    <row r="313" spans="1:3">
      <c r="A313" s="8"/>
      <c r="C313" s="5" t="s">
        <v>848</v>
      </c>
    </row>
    <row r="314" spans="1:3">
      <c r="A314" s="8"/>
      <c r="C314" s="5" t="s">
        <v>849</v>
      </c>
    </row>
    <row r="315" spans="1:3">
      <c r="A315" s="8"/>
      <c r="C315" s="5" t="s">
        <v>850</v>
      </c>
    </row>
    <row r="316" spans="1:3">
      <c r="A316" s="8"/>
      <c r="C316" s="5" t="s">
        <v>851</v>
      </c>
    </row>
    <row r="317" spans="1:3">
      <c r="A317" s="8"/>
      <c r="C317" s="5" t="s">
        <v>852</v>
      </c>
    </row>
    <row r="318" spans="1:3">
      <c r="A318" s="8"/>
      <c r="C318" s="5" t="s">
        <v>853</v>
      </c>
    </row>
    <row r="319" spans="1:3">
      <c r="A319" s="8"/>
      <c r="C319" s="5" t="s">
        <v>854</v>
      </c>
    </row>
    <row r="320" spans="1:3">
      <c r="A320" s="8"/>
      <c r="C320" s="5" t="s">
        <v>855</v>
      </c>
    </row>
    <row r="321" spans="1:3">
      <c r="A321" s="8"/>
      <c r="C321" s="5" t="s">
        <v>856</v>
      </c>
    </row>
    <row r="322" spans="1:3">
      <c r="A322" s="8"/>
      <c r="C322" s="5" t="s">
        <v>857</v>
      </c>
    </row>
    <row r="323" spans="1:3">
      <c r="A323" s="8"/>
      <c r="C323" s="5" t="s">
        <v>858</v>
      </c>
    </row>
    <row r="324" spans="1:3">
      <c r="A324" s="8"/>
      <c r="C324" s="5" t="s">
        <v>859</v>
      </c>
    </row>
    <row r="325" spans="1:3">
      <c r="A325" s="8"/>
      <c r="C325" s="5" t="s">
        <v>860</v>
      </c>
    </row>
    <row r="326" spans="1:3">
      <c r="A326" s="8"/>
      <c r="C326" s="5" t="s">
        <v>861</v>
      </c>
    </row>
    <row r="327" spans="1:3">
      <c r="A327" s="8"/>
      <c r="C327" s="5" t="s">
        <v>862</v>
      </c>
    </row>
    <row r="328" spans="1:3">
      <c r="A328" s="8"/>
      <c r="C328" s="5" t="s">
        <v>863</v>
      </c>
    </row>
    <row r="329" spans="1:3">
      <c r="A329" s="8"/>
      <c r="C329" s="5" t="s">
        <v>864</v>
      </c>
    </row>
    <row r="330" spans="1:3">
      <c r="A330" s="8"/>
      <c r="C330" s="5" t="s">
        <v>865</v>
      </c>
    </row>
    <row r="331" spans="1:3">
      <c r="A331" s="8"/>
      <c r="C331" s="5" t="s">
        <v>866</v>
      </c>
    </row>
    <row r="332" spans="1:3">
      <c r="A332" s="8"/>
      <c r="C332" s="5" t="s">
        <v>867</v>
      </c>
    </row>
    <row r="333" spans="1:3">
      <c r="A333" s="8"/>
      <c r="C333" s="5" t="s">
        <v>868</v>
      </c>
    </row>
    <row r="334" spans="1:3">
      <c r="A334" s="8"/>
      <c r="C334" s="5" t="s">
        <v>869</v>
      </c>
    </row>
    <row r="335" spans="1:3">
      <c r="A335" s="8"/>
      <c r="C335" s="5" t="s">
        <v>870</v>
      </c>
    </row>
    <row r="336" spans="1:3">
      <c r="A336" s="8"/>
      <c r="C336" s="5" t="s">
        <v>871</v>
      </c>
    </row>
    <row r="337" spans="1:3">
      <c r="A337" s="8"/>
      <c r="C337" s="5" t="s">
        <v>872</v>
      </c>
    </row>
    <row r="338" spans="1:3">
      <c r="A338" s="8"/>
      <c r="C338" s="5" t="s">
        <v>873</v>
      </c>
    </row>
    <row r="339" spans="1:3">
      <c r="A339" s="8"/>
      <c r="C339" s="5" t="s">
        <v>874</v>
      </c>
    </row>
    <row r="340" spans="1:3">
      <c r="A340" s="8"/>
      <c r="C340" s="5" t="s">
        <v>875</v>
      </c>
    </row>
    <row r="341" spans="1:3">
      <c r="A341" s="8"/>
      <c r="C341" s="5" t="s">
        <v>876</v>
      </c>
    </row>
    <row r="342" spans="1:3">
      <c r="A342" s="8"/>
      <c r="C342" s="5" t="s">
        <v>877</v>
      </c>
    </row>
    <row r="343" spans="1:3">
      <c r="A343" s="8"/>
      <c r="C343" s="5" t="s">
        <v>878</v>
      </c>
    </row>
    <row r="344" spans="1:3">
      <c r="A344" s="8"/>
      <c r="C344" s="5" t="s">
        <v>879</v>
      </c>
    </row>
    <row r="345" spans="1:3">
      <c r="A345" s="8"/>
      <c r="C345" s="5" t="s">
        <v>880</v>
      </c>
    </row>
    <row r="346" spans="1:3">
      <c r="A346" s="8"/>
      <c r="C346" s="5" t="s">
        <v>881</v>
      </c>
    </row>
    <row r="347" spans="1:3">
      <c r="A347" s="8"/>
      <c r="C347" s="5" t="s">
        <v>882</v>
      </c>
    </row>
    <row r="348" spans="1:3">
      <c r="A348" s="8"/>
      <c r="C348" s="5" t="s">
        <v>883</v>
      </c>
    </row>
    <row r="349" spans="1:3">
      <c r="A349" s="8"/>
      <c r="C349" s="5" t="s">
        <v>884</v>
      </c>
    </row>
    <row r="350" spans="1:3">
      <c r="A350" s="8"/>
      <c r="C350" s="5" t="s">
        <v>885</v>
      </c>
    </row>
    <row r="351" spans="1:3">
      <c r="A351" s="8"/>
      <c r="C351" s="5" t="s">
        <v>886</v>
      </c>
    </row>
    <row r="352" spans="1:3">
      <c r="A352" s="8"/>
      <c r="C352" s="5" t="s">
        <v>887</v>
      </c>
    </row>
    <row r="353" spans="1:3">
      <c r="A353" s="8"/>
      <c r="C353" s="5" t="s">
        <v>888</v>
      </c>
    </row>
    <row r="354" spans="1:3">
      <c r="A354" s="8"/>
      <c r="C354" s="5" t="s">
        <v>889</v>
      </c>
    </row>
    <row r="355" spans="1:3">
      <c r="A355" s="8"/>
      <c r="C355" s="5" t="s">
        <v>890</v>
      </c>
    </row>
    <row r="356" spans="1:3">
      <c r="A356" s="8"/>
      <c r="C356" s="5" t="s">
        <v>891</v>
      </c>
    </row>
    <row r="357" spans="1:3">
      <c r="A357" s="8"/>
      <c r="C357" s="5" t="s">
        <v>892</v>
      </c>
    </row>
    <row r="358" spans="1:3">
      <c r="A358" s="8"/>
      <c r="C358" s="5" t="s">
        <v>893</v>
      </c>
    </row>
    <row r="359" spans="1:3">
      <c r="A359" s="8"/>
      <c r="C359" s="5" t="s">
        <v>894</v>
      </c>
    </row>
    <row r="360" spans="1:3">
      <c r="A360" s="8"/>
      <c r="C360" s="5" t="s">
        <v>895</v>
      </c>
    </row>
    <row r="361" spans="1:3">
      <c r="A361" s="8"/>
      <c r="C361" s="5" t="s">
        <v>896</v>
      </c>
    </row>
    <row r="362" spans="1:3">
      <c r="A362" s="8"/>
      <c r="C362" s="5" t="s">
        <v>897</v>
      </c>
    </row>
    <row r="363" spans="1:3">
      <c r="A363" s="8"/>
      <c r="C363" s="5" t="s">
        <v>898</v>
      </c>
    </row>
    <row r="364" spans="1:3">
      <c r="A364" s="8"/>
      <c r="C364" s="5" t="s">
        <v>899</v>
      </c>
    </row>
    <row r="365" spans="1:3">
      <c r="A365" s="8"/>
      <c r="C365" s="5" t="s">
        <v>900</v>
      </c>
    </row>
    <row r="366" spans="1:3">
      <c r="A366" s="8"/>
      <c r="C366" s="5" t="s">
        <v>901</v>
      </c>
    </row>
    <row r="367" spans="1:3">
      <c r="A367" s="8"/>
      <c r="C367" s="5" t="s">
        <v>902</v>
      </c>
    </row>
    <row r="368" spans="1:3">
      <c r="A368" s="8"/>
      <c r="C368" s="5" t="s">
        <v>903</v>
      </c>
    </row>
    <row r="369" spans="1:3">
      <c r="A369" s="8"/>
      <c r="C369" s="5" t="s">
        <v>904</v>
      </c>
    </row>
    <row r="370" spans="1:3">
      <c r="A370" s="8"/>
      <c r="C370" s="5" t="s">
        <v>905</v>
      </c>
    </row>
    <row r="371" spans="1:3">
      <c r="A371" s="8"/>
      <c r="C371" s="5" t="s">
        <v>906</v>
      </c>
    </row>
    <row r="372" spans="1:3">
      <c r="A372" s="8"/>
      <c r="C372" s="5" t="s">
        <v>907</v>
      </c>
    </row>
    <row r="373" spans="1:3">
      <c r="A373" s="8"/>
      <c r="C373" s="5" t="s">
        <v>908</v>
      </c>
    </row>
    <row r="374" spans="1:3">
      <c r="A374" s="8"/>
      <c r="C374" s="5" t="s">
        <v>909</v>
      </c>
    </row>
    <row r="375" spans="1:3">
      <c r="A375" s="8"/>
      <c r="C375" s="5" t="s">
        <v>910</v>
      </c>
    </row>
    <row r="376" spans="1:3">
      <c r="A376" s="8"/>
      <c r="C376" s="5" t="s">
        <v>911</v>
      </c>
    </row>
    <row r="377" spans="1:3">
      <c r="A377" s="8"/>
      <c r="C377" s="5" t="s">
        <v>912</v>
      </c>
    </row>
    <row r="378" spans="1:3">
      <c r="A378" s="8"/>
      <c r="C378" s="5" t="s">
        <v>913</v>
      </c>
    </row>
    <row r="379" spans="1:3">
      <c r="A379" s="8"/>
      <c r="C379" s="5" t="s">
        <v>914</v>
      </c>
    </row>
    <row r="380" spans="1:3">
      <c r="A380" s="8"/>
      <c r="C380" s="5" t="s">
        <v>915</v>
      </c>
    </row>
    <row r="381" spans="1:3">
      <c r="A381" s="8"/>
      <c r="C381" s="5" t="s">
        <v>916</v>
      </c>
    </row>
    <row r="382" spans="1:3">
      <c r="A382" s="8"/>
      <c r="C382" s="5" t="s">
        <v>917</v>
      </c>
    </row>
    <row r="383" spans="1:3">
      <c r="A383" s="8"/>
      <c r="C383" s="5" t="s">
        <v>918</v>
      </c>
    </row>
    <row r="384" spans="1:3">
      <c r="A384" s="8"/>
      <c r="C384" s="5" t="s">
        <v>919</v>
      </c>
    </row>
    <row r="385" spans="1:3">
      <c r="A385" s="8"/>
      <c r="C385" s="5" t="s">
        <v>920</v>
      </c>
    </row>
    <row r="386" spans="1:3">
      <c r="A386" s="8"/>
      <c r="C386" s="5" t="s">
        <v>921</v>
      </c>
    </row>
    <row r="387" spans="1:3">
      <c r="A387" s="8"/>
      <c r="C387" s="5" t="s">
        <v>922</v>
      </c>
    </row>
    <row r="388" spans="1:3">
      <c r="A388" s="8"/>
      <c r="C388" s="5" t="s">
        <v>923</v>
      </c>
    </row>
    <row r="389" spans="1:3">
      <c r="A389" s="8"/>
      <c r="C389" s="5" t="s">
        <v>924</v>
      </c>
    </row>
    <row r="390" spans="1:3">
      <c r="A390" s="8"/>
      <c r="C390" s="5" t="s">
        <v>925</v>
      </c>
    </row>
    <row r="391" spans="1:3">
      <c r="A391" s="8"/>
      <c r="C391" s="5" t="s">
        <v>926</v>
      </c>
    </row>
    <row r="392" spans="1:3">
      <c r="A392" s="8"/>
      <c r="C392" s="5" t="s">
        <v>927</v>
      </c>
    </row>
    <row r="393" spans="1:3">
      <c r="A393" s="8"/>
      <c r="C393" s="5" t="s">
        <v>928</v>
      </c>
    </row>
    <row r="394" spans="1:3">
      <c r="A394" s="8"/>
      <c r="C394" s="5" t="s">
        <v>929</v>
      </c>
    </row>
    <row r="395" spans="1:3">
      <c r="A395" s="8"/>
      <c r="C395" s="5" t="s">
        <v>930</v>
      </c>
    </row>
    <row r="396" spans="1:3">
      <c r="A396" s="8"/>
      <c r="C396" s="5" t="s">
        <v>931</v>
      </c>
    </row>
    <row r="397" spans="1:3">
      <c r="A397" s="8"/>
      <c r="C397" s="5" t="s">
        <v>932</v>
      </c>
    </row>
    <row r="398" spans="1:3">
      <c r="A398" s="8"/>
      <c r="C398" s="5" t="s">
        <v>933</v>
      </c>
    </row>
    <row r="399" spans="1:3">
      <c r="A399" s="8"/>
      <c r="C399" s="5" t="s">
        <v>934</v>
      </c>
    </row>
    <row r="400" spans="1:3">
      <c r="A400" s="8"/>
      <c r="C400" s="5" t="s">
        <v>935</v>
      </c>
    </row>
    <row r="401" spans="1:3">
      <c r="A401" s="8"/>
      <c r="C401" s="5" t="s">
        <v>936</v>
      </c>
    </row>
    <row r="402" spans="1:3">
      <c r="A402" s="8"/>
      <c r="C402" s="5" t="s">
        <v>937</v>
      </c>
    </row>
    <row r="403" spans="1:3">
      <c r="A403" s="8"/>
      <c r="C403" s="5" t="s">
        <v>938</v>
      </c>
    </row>
    <row r="404" spans="1:3">
      <c r="A404" s="8"/>
      <c r="C404" s="5" t="s">
        <v>939</v>
      </c>
    </row>
    <row r="405" spans="1:3">
      <c r="A405" s="8"/>
      <c r="C405" s="5" t="s">
        <v>940</v>
      </c>
    </row>
    <row r="406" spans="1:3">
      <c r="A406" s="8"/>
      <c r="C406" s="5" t="s">
        <v>941</v>
      </c>
    </row>
    <row r="407" spans="1:3">
      <c r="A407" s="8"/>
      <c r="C407" s="5" t="s">
        <v>942</v>
      </c>
    </row>
    <row r="408" spans="1:3">
      <c r="A408" s="8"/>
      <c r="C408" s="5" t="s">
        <v>943</v>
      </c>
    </row>
    <row r="409" spans="1:3">
      <c r="A409" s="8"/>
      <c r="C409" s="5" t="s">
        <v>944</v>
      </c>
    </row>
    <row r="410" spans="1:3">
      <c r="A410" s="8"/>
      <c r="C410" s="5" t="s">
        <v>945</v>
      </c>
    </row>
    <row r="411" spans="1:3">
      <c r="A411" s="8"/>
      <c r="C411" s="5" t="s">
        <v>946</v>
      </c>
    </row>
    <row r="412" spans="1:3">
      <c r="A412" s="8"/>
      <c r="C412" s="5" t="s">
        <v>947</v>
      </c>
    </row>
    <row r="413" spans="1:3">
      <c r="A413" s="8"/>
      <c r="C413" s="5" t="s">
        <v>948</v>
      </c>
    </row>
    <row r="414" spans="1:3">
      <c r="A414" s="8"/>
      <c r="C414" s="5" t="s">
        <v>949</v>
      </c>
    </row>
    <row r="415" spans="1:3">
      <c r="A415" s="8"/>
      <c r="C415" s="5" t="s">
        <v>950</v>
      </c>
    </row>
    <row r="416" spans="1:3">
      <c r="A416" s="8"/>
      <c r="C416" s="5" t="s">
        <v>951</v>
      </c>
    </row>
    <row r="417" spans="1:3">
      <c r="A417" s="8"/>
      <c r="C417" s="5" t="s">
        <v>952</v>
      </c>
    </row>
    <row r="418" spans="1:3">
      <c r="A418" s="8"/>
      <c r="C418" s="5" t="s">
        <v>953</v>
      </c>
    </row>
    <row r="419" spans="1:3">
      <c r="A419" s="8"/>
      <c r="C419" s="5" t="s">
        <v>954</v>
      </c>
    </row>
    <row r="420" spans="1:3">
      <c r="A420" s="8"/>
      <c r="C420" s="5" t="s">
        <v>955</v>
      </c>
    </row>
    <row r="421" spans="1:3">
      <c r="A421" s="8"/>
      <c r="C421" s="5" t="s">
        <v>956</v>
      </c>
    </row>
    <row r="422" spans="1:3">
      <c r="A422" s="8"/>
      <c r="C422" s="5" t="s">
        <v>957</v>
      </c>
    </row>
    <row r="423" spans="1:3">
      <c r="A423" s="8"/>
      <c r="C423" s="5" t="s">
        <v>958</v>
      </c>
    </row>
    <row r="424" spans="1:3">
      <c r="A424" s="8"/>
      <c r="C424" s="5" t="s">
        <v>959</v>
      </c>
    </row>
    <row r="425" spans="1:3">
      <c r="A425" s="8"/>
      <c r="C425" s="5" t="s">
        <v>960</v>
      </c>
    </row>
    <row r="426" spans="1:3">
      <c r="A426" s="8"/>
      <c r="C426" s="5" t="s">
        <v>961</v>
      </c>
    </row>
    <row r="427" spans="1:3">
      <c r="A427" s="8"/>
      <c r="C427" s="5" t="s">
        <v>962</v>
      </c>
    </row>
    <row r="428" spans="1:3">
      <c r="A428" s="8"/>
      <c r="C428" s="5" t="s">
        <v>963</v>
      </c>
    </row>
    <row r="429" spans="1:3">
      <c r="A429" s="8"/>
      <c r="C429" s="5" t="s">
        <v>964</v>
      </c>
    </row>
    <row r="430" spans="1:3">
      <c r="A430" s="8"/>
      <c r="C430" s="5" t="s">
        <v>965</v>
      </c>
    </row>
    <row r="431" spans="1:3">
      <c r="A431" s="8"/>
      <c r="C431" s="5" t="s">
        <v>966</v>
      </c>
    </row>
    <row r="432" spans="1:3">
      <c r="A432" s="8"/>
      <c r="C432" s="5" t="s">
        <v>967</v>
      </c>
    </row>
    <row r="433" spans="1:3">
      <c r="A433" s="8"/>
      <c r="C433" s="5" t="s">
        <v>968</v>
      </c>
    </row>
    <row r="434" spans="1:3">
      <c r="A434" s="8"/>
      <c r="C434" s="5" t="s">
        <v>969</v>
      </c>
    </row>
    <row r="435" spans="1:3">
      <c r="A435" s="8"/>
      <c r="C435" s="5" t="s">
        <v>970</v>
      </c>
    </row>
    <row r="436" spans="1:3">
      <c r="A436" s="8"/>
      <c r="C436" s="5" t="s">
        <v>971</v>
      </c>
    </row>
    <row r="437" spans="1:3">
      <c r="A437" s="8"/>
      <c r="C437" s="5" t="s">
        <v>972</v>
      </c>
    </row>
    <row r="438" spans="1:3">
      <c r="A438" s="8"/>
      <c r="C438" s="5" t="s">
        <v>973</v>
      </c>
    </row>
    <row r="439" spans="1:3">
      <c r="A439" s="8"/>
      <c r="C439" s="5" t="s">
        <v>974</v>
      </c>
    </row>
    <row r="440" spans="1:3">
      <c r="A440" s="8"/>
      <c r="C440" s="5" t="s">
        <v>975</v>
      </c>
    </row>
    <row r="441" spans="1:3">
      <c r="A441" s="8"/>
      <c r="C441" s="5" t="s">
        <v>976</v>
      </c>
    </row>
    <row r="442" spans="1:3">
      <c r="A442" s="8"/>
      <c r="C442" s="5" t="s">
        <v>977</v>
      </c>
    </row>
    <row r="443" spans="1:3">
      <c r="A443" s="8"/>
      <c r="C443" s="5" t="s">
        <v>978</v>
      </c>
    </row>
    <row r="444" spans="1:3">
      <c r="A444" s="8"/>
      <c r="C444" s="5" t="s">
        <v>979</v>
      </c>
    </row>
    <row r="445" spans="1:3">
      <c r="A445" s="8"/>
      <c r="C445" s="5" t="s">
        <v>980</v>
      </c>
    </row>
    <row r="446" spans="1:3">
      <c r="A446" s="8"/>
      <c r="C446" s="5" t="s">
        <v>981</v>
      </c>
    </row>
    <row r="447" spans="1:3">
      <c r="A447" s="8"/>
      <c r="C447" s="5" t="s">
        <v>982</v>
      </c>
    </row>
    <row r="448" spans="1:3">
      <c r="A448" s="8"/>
      <c r="C448" s="5" t="s">
        <v>983</v>
      </c>
    </row>
    <row r="449" spans="1:3">
      <c r="A449" s="8"/>
      <c r="C449" s="5" t="s">
        <v>984</v>
      </c>
    </row>
    <row r="450" spans="1:3">
      <c r="A450" s="8"/>
      <c r="C450" s="5" t="s">
        <v>985</v>
      </c>
    </row>
    <row r="451" spans="1:3">
      <c r="A451" s="8"/>
      <c r="C451" s="5" t="s">
        <v>986</v>
      </c>
    </row>
    <row r="452" spans="1:3">
      <c r="A452" s="8"/>
      <c r="C452" s="5" t="s">
        <v>987</v>
      </c>
    </row>
    <row r="453" spans="1:3">
      <c r="A453" s="8"/>
      <c r="C453" s="5" t="s">
        <v>988</v>
      </c>
    </row>
    <row r="454" spans="1:3">
      <c r="A454" s="8"/>
      <c r="C454" s="5" t="s">
        <v>989</v>
      </c>
    </row>
    <row r="455" spans="1:3">
      <c r="A455" s="8"/>
      <c r="C455" s="5" t="s">
        <v>990</v>
      </c>
    </row>
    <row r="456" spans="1:3">
      <c r="A456" s="8"/>
      <c r="C456" s="5" t="s">
        <v>991</v>
      </c>
    </row>
    <row r="457" spans="1:3">
      <c r="A457" s="8"/>
      <c r="C457" s="5" t="s">
        <v>992</v>
      </c>
    </row>
    <row r="458" spans="1:3">
      <c r="A458" s="8"/>
      <c r="C458" s="5" t="s">
        <v>993</v>
      </c>
    </row>
    <row r="459" spans="1:3">
      <c r="A459" s="8"/>
      <c r="C459" s="5" t="s">
        <v>994</v>
      </c>
    </row>
    <row r="460" spans="1:3">
      <c r="A460" s="8"/>
      <c r="C460" s="5" t="s">
        <v>995</v>
      </c>
    </row>
    <row r="461" spans="1:3">
      <c r="A461" s="8"/>
      <c r="C461" s="5" t="s">
        <v>996</v>
      </c>
    </row>
    <row r="462" spans="1:3">
      <c r="A462" s="8"/>
      <c r="C462" s="5" t="s">
        <v>997</v>
      </c>
    </row>
    <row r="463" spans="1:3">
      <c r="A463" s="8"/>
      <c r="C463" s="5" t="s">
        <v>998</v>
      </c>
    </row>
    <row r="464" spans="1:3">
      <c r="A464" s="8"/>
      <c r="C464" s="5" t="s">
        <v>999</v>
      </c>
    </row>
    <row r="465" spans="1:3">
      <c r="A465" s="8"/>
      <c r="C465" s="5" t="s">
        <v>1000</v>
      </c>
    </row>
    <row r="466" spans="1:3">
      <c r="A466" s="8"/>
      <c r="C466" s="5" t="s">
        <v>1001</v>
      </c>
    </row>
    <row r="467" spans="1:3">
      <c r="A467" s="8"/>
      <c r="C467" s="5" t="s">
        <v>1002</v>
      </c>
    </row>
    <row r="468" spans="1:3">
      <c r="A468" s="8"/>
      <c r="C468" s="5" t="s">
        <v>1003</v>
      </c>
    </row>
    <row r="469" spans="1:3">
      <c r="A469" s="8"/>
      <c r="C469" s="5" t="s">
        <v>1004</v>
      </c>
    </row>
    <row r="470" spans="1:3">
      <c r="A470" s="8"/>
      <c r="C470" s="5" t="s">
        <v>1005</v>
      </c>
    </row>
    <row r="471" spans="1:3">
      <c r="A471" s="8"/>
      <c r="C471" s="5" t="s">
        <v>1006</v>
      </c>
    </row>
    <row r="472" spans="1:3">
      <c r="A472" s="8"/>
      <c r="C472" s="5" t="s">
        <v>1007</v>
      </c>
    </row>
    <row r="473" spans="1:3">
      <c r="A473" s="8"/>
      <c r="C473" s="5" t="s">
        <v>1008</v>
      </c>
    </row>
    <row r="474" spans="1:3">
      <c r="A474" s="8"/>
      <c r="C474" s="5" t="s">
        <v>1009</v>
      </c>
    </row>
    <row r="475" spans="1:3">
      <c r="A475" s="8"/>
      <c r="C475" s="5" t="s">
        <v>1010</v>
      </c>
    </row>
    <row r="476" spans="1:3">
      <c r="A476" s="8"/>
      <c r="C476" s="5" t="s">
        <v>1011</v>
      </c>
    </row>
    <row r="477" spans="1:3">
      <c r="A477" s="8"/>
      <c r="C477" s="5" t="s">
        <v>1012</v>
      </c>
    </row>
    <row r="478" spans="1:3">
      <c r="A478" s="8"/>
      <c r="C478" s="5" t="s">
        <v>1013</v>
      </c>
    </row>
    <row r="479" spans="1:3">
      <c r="A479" s="8"/>
      <c r="C479" s="5" t="s">
        <v>1014</v>
      </c>
    </row>
    <row r="480" spans="1:3">
      <c r="A480" s="8"/>
      <c r="C480" s="5" t="s">
        <v>1015</v>
      </c>
    </row>
    <row r="481" spans="1:3">
      <c r="A481" s="8"/>
      <c r="C481" s="5" t="s">
        <v>1016</v>
      </c>
    </row>
    <row r="482" spans="1:3">
      <c r="A482" s="8"/>
      <c r="C482" s="5" t="s">
        <v>1017</v>
      </c>
    </row>
    <row r="483" spans="1:3">
      <c r="A483" s="8"/>
      <c r="C483" s="5" t="s">
        <v>1018</v>
      </c>
    </row>
    <row r="484" spans="1:3">
      <c r="A484" s="8"/>
      <c r="C484" s="5" t="s">
        <v>1019</v>
      </c>
    </row>
    <row r="485" spans="1:3">
      <c r="A485" s="8"/>
      <c r="C485" s="5" t="s">
        <v>1020</v>
      </c>
    </row>
    <row r="486" spans="1:3">
      <c r="A486" s="8"/>
      <c r="C486" s="5" t="s">
        <v>1021</v>
      </c>
    </row>
    <row r="487" spans="1:3">
      <c r="A487" s="8"/>
      <c r="C487" s="5" t="s">
        <v>1022</v>
      </c>
    </row>
    <row r="488" spans="1:3">
      <c r="A488" s="8"/>
      <c r="C488" s="5" t="s">
        <v>1023</v>
      </c>
    </row>
    <row r="489" spans="1:3">
      <c r="A489" s="8"/>
      <c r="C489" s="5" t="s">
        <v>1024</v>
      </c>
    </row>
    <row r="490" spans="1:3">
      <c r="A490" s="8"/>
      <c r="C490" s="5" t="s">
        <v>1025</v>
      </c>
    </row>
    <row r="491" spans="1:3">
      <c r="A491" s="8"/>
      <c r="C491" s="5" t="s">
        <v>1026</v>
      </c>
    </row>
    <row r="492" spans="1:3">
      <c r="A492" s="8"/>
      <c r="C492" s="5" t="s">
        <v>1027</v>
      </c>
    </row>
    <row r="493" spans="1:3">
      <c r="A493" s="8"/>
      <c r="C493" s="5" t="s">
        <v>1028</v>
      </c>
    </row>
    <row r="494" spans="1:3">
      <c r="A494" s="8"/>
      <c r="C494" s="5" t="s">
        <v>1029</v>
      </c>
    </row>
    <row r="495" spans="1:3">
      <c r="A495" s="8"/>
      <c r="C495" s="5" t="s">
        <v>1030</v>
      </c>
    </row>
    <row r="496" spans="1:3">
      <c r="A496" s="8"/>
      <c r="C496" s="5" t="s">
        <v>1031</v>
      </c>
    </row>
    <row r="497" spans="1:3">
      <c r="A497" s="8"/>
      <c r="C497" s="5" t="s">
        <v>1032</v>
      </c>
    </row>
    <row r="498" spans="1:3">
      <c r="A498" s="8"/>
      <c r="C498" s="5" t="s">
        <v>1033</v>
      </c>
    </row>
    <row r="499" spans="1:3">
      <c r="A499" s="8"/>
      <c r="C499" s="5" t="s">
        <v>1034</v>
      </c>
    </row>
    <row r="500" spans="1:3">
      <c r="A500" s="8"/>
      <c r="C500" s="5" t="s">
        <v>1035</v>
      </c>
    </row>
    <row r="501" spans="1:3">
      <c r="A501" s="8"/>
      <c r="C501" s="5" t="s">
        <v>1036</v>
      </c>
    </row>
    <row r="502" spans="1:3">
      <c r="A502" s="8"/>
      <c r="C502" s="5" t="s">
        <v>1037</v>
      </c>
    </row>
    <row r="503" spans="1:3">
      <c r="A503" s="8"/>
      <c r="C503" s="5" t="s">
        <v>1038</v>
      </c>
    </row>
    <row r="504" spans="1:3">
      <c r="A504" s="8"/>
      <c r="C504" s="5" t="s">
        <v>1039</v>
      </c>
    </row>
    <row r="505" spans="1:3">
      <c r="A505" s="8"/>
      <c r="C505" s="5" t="s">
        <v>1040</v>
      </c>
    </row>
    <row r="506" spans="1:3">
      <c r="A506" s="8"/>
      <c r="C506" s="5" t="s">
        <v>1041</v>
      </c>
    </row>
    <row r="507" spans="1:3">
      <c r="A507" s="8"/>
      <c r="C507" s="5" t="s">
        <v>1042</v>
      </c>
    </row>
    <row r="508" spans="1:3">
      <c r="A508" s="8"/>
      <c r="C508" s="5" t="s">
        <v>1043</v>
      </c>
    </row>
    <row r="509" spans="1:3">
      <c r="A509" s="8"/>
      <c r="C509" s="5" t="s">
        <v>1044</v>
      </c>
    </row>
    <row r="510" spans="1:3">
      <c r="A510" s="8"/>
      <c r="C510" s="5" t="s">
        <v>1045</v>
      </c>
    </row>
    <row r="511" spans="1:3">
      <c r="A511" s="8"/>
      <c r="C511" s="5" t="s">
        <v>1046</v>
      </c>
    </row>
    <row r="512" spans="1:3">
      <c r="A512" s="8"/>
      <c r="C512" s="5" t="s">
        <v>1047</v>
      </c>
    </row>
    <row r="513" spans="1:3">
      <c r="A513" s="8"/>
      <c r="C513" s="5" t="s">
        <v>1048</v>
      </c>
    </row>
    <row r="514" spans="1:3">
      <c r="A514" s="8"/>
      <c r="C514" s="5" t="s">
        <v>1049</v>
      </c>
    </row>
    <row r="515" spans="1:3">
      <c r="A515" s="8"/>
      <c r="C515" s="5" t="s">
        <v>1050</v>
      </c>
    </row>
    <row r="516" spans="1:3">
      <c r="A516" s="8"/>
      <c r="C516" s="5" t="s">
        <v>1051</v>
      </c>
    </row>
    <row r="517" spans="1:3">
      <c r="A517" s="8"/>
      <c r="C517" s="5" t="s">
        <v>1052</v>
      </c>
    </row>
    <row r="518" spans="1:3">
      <c r="A518" s="8"/>
      <c r="C518" s="5" t="s">
        <v>1053</v>
      </c>
    </row>
    <row r="519" spans="1:3">
      <c r="A519" s="8"/>
      <c r="C519" s="5" t="s">
        <v>1054</v>
      </c>
    </row>
    <row r="520" spans="1:3">
      <c r="A520" s="8"/>
      <c r="C520" s="5" t="s">
        <v>1055</v>
      </c>
    </row>
    <row r="521" spans="1:3">
      <c r="A521" s="8"/>
      <c r="C521" s="5" t="s">
        <v>1056</v>
      </c>
    </row>
    <row r="522" spans="1:3">
      <c r="A522" s="8"/>
      <c r="C522" s="5" t="s">
        <v>1057</v>
      </c>
    </row>
    <row r="523" spans="1:3">
      <c r="A523" s="8"/>
      <c r="C523" s="5" t="s">
        <v>1058</v>
      </c>
    </row>
    <row r="524" spans="1:3">
      <c r="A524" s="8"/>
      <c r="C524" s="5" t="s">
        <v>1059</v>
      </c>
    </row>
    <row r="525" spans="1:3">
      <c r="A525" s="8"/>
      <c r="C525" s="5" t="s">
        <v>1060</v>
      </c>
    </row>
    <row r="526" spans="1:3">
      <c r="A526" s="8"/>
      <c r="C526" s="5" t="s">
        <v>1061</v>
      </c>
    </row>
    <row r="527" spans="1:3">
      <c r="A527" s="8"/>
      <c r="C527" s="5" t="s">
        <v>1062</v>
      </c>
    </row>
    <row r="528" spans="1:3">
      <c r="A528" s="8"/>
      <c r="C528" s="5" t="s">
        <v>1063</v>
      </c>
    </row>
    <row r="529" spans="1:3">
      <c r="A529" s="8"/>
      <c r="C529" s="5" t="s">
        <v>1064</v>
      </c>
    </row>
    <row r="530" spans="1:3">
      <c r="A530" s="8"/>
      <c r="C530" s="5" t="s">
        <v>1065</v>
      </c>
    </row>
    <row r="531" spans="1:3">
      <c r="A531" s="8"/>
      <c r="C531" s="5" t="s">
        <v>1066</v>
      </c>
    </row>
    <row r="532" spans="1:3">
      <c r="A532" s="8"/>
      <c r="C532" s="5" t="s">
        <v>1067</v>
      </c>
    </row>
    <row r="533" spans="1:3">
      <c r="A533" s="8"/>
      <c r="C533" s="5" t="s">
        <v>1068</v>
      </c>
    </row>
    <row r="534" spans="1:3">
      <c r="A534" s="8"/>
      <c r="C534" s="5" t="s">
        <v>1069</v>
      </c>
    </row>
    <row r="535" spans="1:3">
      <c r="A535" s="8"/>
      <c r="C535" s="5" t="s">
        <v>1070</v>
      </c>
    </row>
    <row r="536" spans="1:3">
      <c r="A536" s="8"/>
      <c r="C536" s="5" t="s">
        <v>1071</v>
      </c>
    </row>
    <row r="537" spans="1:3">
      <c r="A537" s="8"/>
      <c r="C537" s="5" t="s">
        <v>1072</v>
      </c>
    </row>
    <row r="538" spans="1:3">
      <c r="A538" s="8"/>
      <c r="C538" s="5" t="s">
        <v>1073</v>
      </c>
    </row>
    <row r="539" spans="1:3">
      <c r="A539" s="8"/>
      <c r="C539" s="5" t="s">
        <v>1074</v>
      </c>
    </row>
    <row r="540" spans="1:3">
      <c r="A540" s="8"/>
      <c r="C540" s="5" t="s">
        <v>1075</v>
      </c>
    </row>
    <row r="541" spans="1:3">
      <c r="A541" s="8"/>
      <c r="C541" s="5" t="s">
        <v>1076</v>
      </c>
    </row>
    <row r="542" spans="1:3">
      <c r="A542" s="8"/>
      <c r="C542" s="5" t="s">
        <v>1077</v>
      </c>
    </row>
    <row r="543" spans="1:3">
      <c r="A543" s="8"/>
      <c r="C543" s="5" t="s">
        <v>1078</v>
      </c>
    </row>
    <row r="544" spans="1:3">
      <c r="A544" s="8"/>
      <c r="C544" s="5" t="s">
        <v>1079</v>
      </c>
    </row>
    <row r="545" spans="1:3">
      <c r="A545" s="8"/>
      <c r="C545" s="5" t="s">
        <v>1080</v>
      </c>
    </row>
    <row r="546" spans="1:3">
      <c r="A546" s="8"/>
      <c r="C546" s="5" t="s">
        <v>1081</v>
      </c>
    </row>
    <row r="547" spans="1:3">
      <c r="A547" s="8"/>
      <c r="C547" s="5" t="s">
        <v>1082</v>
      </c>
    </row>
    <row r="548" spans="1:3">
      <c r="A548" s="8"/>
      <c r="C548" s="5" t="s">
        <v>1083</v>
      </c>
    </row>
    <row r="549" spans="1:3">
      <c r="A549" s="8"/>
      <c r="C549" s="5" t="s">
        <v>1084</v>
      </c>
    </row>
    <row r="550" spans="1:3">
      <c r="A550" s="8"/>
      <c r="C550" s="5" t="s">
        <v>1085</v>
      </c>
    </row>
    <row r="551" spans="1:3">
      <c r="A551" s="8"/>
      <c r="C551" s="5" t="s">
        <v>1086</v>
      </c>
    </row>
    <row r="552" spans="1:3">
      <c r="A552" s="8"/>
      <c r="C552" s="5" t="s">
        <v>1087</v>
      </c>
    </row>
    <row r="553" spans="1:3">
      <c r="A553" s="8"/>
      <c r="C553" s="5" t="s">
        <v>1088</v>
      </c>
    </row>
    <row r="554" spans="1:3">
      <c r="A554" s="8"/>
      <c r="C554" s="5" t="s">
        <v>1089</v>
      </c>
    </row>
    <row r="555" spans="1:3">
      <c r="A555" s="8"/>
      <c r="C555" s="5" t="s">
        <v>1090</v>
      </c>
    </row>
    <row r="556" spans="1:3">
      <c r="A556" s="8"/>
      <c r="C556" s="5" t="s">
        <v>1091</v>
      </c>
    </row>
    <row r="557" spans="1:3">
      <c r="A557" s="8"/>
      <c r="C557" s="5" t="s">
        <v>1092</v>
      </c>
    </row>
    <row r="558" spans="1:3">
      <c r="A558" s="8"/>
      <c r="C558" s="5" t="s">
        <v>1093</v>
      </c>
    </row>
    <row r="559" spans="1:3">
      <c r="A559" s="8"/>
      <c r="C559" s="5" t="s">
        <v>1094</v>
      </c>
    </row>
    <row r="560" spans="1:3">
      <c r="A560" s="8"/>
      <c r="C560" s="5" t="s">
        <v>1095</v>
      </c>
    </row>
    <row r="561" spans="1:3">
      <c r="A561" s="8"/>
      <c r="C561" s="5" t="s">
        <v>1096</v>
      </c>
    </row>
    <row r="562" spans="1:3">
      <c r="A562" s="8"/>
      <c r="C562" s="5" t="s">
        <v>1097</v>
      </c>
    </row>
    <row r="563" spans="1:3">
      <c r="A563" s="8"/>
      <c r="C563" s="5" t="s">
        <v>1098</v>
      </c>
    </row>
    <row r="564" spans="1:3">
      <c r="A564" s="8"/>
      <c r="C564" s="5" t="s">
        <v>1099</v>
      </c>
    </row>
    <row r="565" spans="1:3">
      <c r="A565" s="8"/>
      <c r="C565" s="5" t="s">
        <v>1100</v>
      </c>
    </row>
    <row r="566" spans="1:3">
      <c r="A566" s="8"/>
      <c r="C566" s="5" t="s">
        <v>1101</v>
      </c>
    </row>
    <row r="567" spans="1:3">
      <c r="A567" s="8"/>
      <c r="C567" s="5" t="s">
        <v>1102</v>
      </c>
    </row>
    <row r="568" spans="1:3">
      <c r="A568" s="8"/>
      <c r="C568" s="5" t="s">
        <v>1103</v>
      </c>
    </row>
    <row r="569" spans="1:3">
      <c r="A569" s="8"/>
      <c r="C569" s="5" t="s">
        <v>1104</v>
      </c>
    </row>
    <row r="570" spans="1:3">
      <c r="A570" s="8"/>
      <c r="C570" s="5" t="s">
        <v>1105</v>
      </c>
    </row>
    <row r="571" spans="1:3">
      <c r="A571" s="8"/>
      <c r="C571" s="5" t="s">
        <v>1106</v>
      </c>
    </row>
    <row r="572" spans="1:3">
      <c r="A572" s="8"/>
      <c r="C572" s="5" t="s">
        <v>1107</v>
      </c>
    </row>
    <row r="573" spans="1:3">
      <c r="A573" s="8"/>
      <c r="C573" s="5" t="s">
        <v>1108</v>
      </c>
    </row>
    <row r="574" spans="1:3">
      <c r="A574" s="8"/>
      <c r="C574" s="5" t="s">
        <v>1109</v>
      </c>
    </row>
    <row r="575" spans="1:3">
      <c r="A575" s="8"/>
      <c r="C575" s="5" t="s">
        <v>1110</v>
      </c>
    </row>
    <row r="576" spans="1:3">
      <c r="A576" s="8"/>
      <c r="C576" s="5" t="s">
        <v>1111</v>
      </c>
    </row>
    <row r="577" spans="1:3">
      <c r="A577" s="8"/>
      <c r="C577" s="5" t="s">
        <v>1112</v>
      </c>
    </row>
    <row r="578" spans="1:3">
      <c r="A578" s="8"/>
      <c r="C578" s="5" t="s">
        <v>1113</v>
      </c>
    </row>
    <row r="579" spans="1:3">
      <c r="A579" s="8"/>
      <c r="C579" s="5" t="s">
        <v>1114</v>
      </c>
    </row>
    <row r="580" spans="1:3">
      <c r="A580" s="8"/>
      <c r="C580" s="5" t="s">
        <v>1115</v>
      </c>
    </row>
    <row r="581" spans="1:3">
      <c r="A581" s="8"/>
      <c r="C581" s="5" t="s">
        <v>1116</v>
      </c>
    </row>
    <row r="582" spans="1:3">
      <c r="A582" s="8"/>
      <c r="C582" s="5" t="s">
        <v>1117</v>
      </c>
    </row>
    <row r="583" spans="1:3">
      <c r="A583" s="8"/>
      <c r="C583" s="5" t="s">
        <v>1118</v>
      </c>
    </row>
    <row r="584" spans="1:3">
      <c r="A584" s="8"/>
      <c r="C584" s="5" t="s">
        <v>1119</v>
      </c>
    </row>
    <row r="585" spans="1:3">
      <c r="A585" s="8"/>
      <c r="C585" s="5" t="s">
        <v>1120</v>
      </c>
    </row>
    <row r="586" spans="1:3">
      <c r="A586" s="8"/>
      <c r="C586" s="5" t="s">
        <v>1121</v>
      </c>
    </row>
    <row r="587" spans="1:3">
      <c r="A587" s="8"/>
      <c r="C587" s="5" t="s">
        <v>1122</v>
      </c>
    </row>
    <row r="588" spans="1:3">
      <c r="A588" s="8"/>
      <c r="C588" s="5" t="s">
        <v>1123</v>
      </c>
    </row>
    <row r="589" spans="1:3">
      <c r="A589" s="8"/>
      <c r="C589" s="5" t="s">
        <v>1124</v>
      </c>
    </row>
    <row r="590" spans="1:3">
      <c r="A590" s="8"/>
      <c r="C590" s="5" t="s">
        <v>1125</v>
      </c>
    </row>
    <row r="591" spans="1:3">
      <c r="A591" s="8"/>
      <c r="C591" s="5" t="s">
        <v>1126</v>
      </c>
    </row>
    <row r="592" spans="1:3">
      <c r="A592" s="8"/>
      <c r="C592" s="5" t="s">
        <v>1127</v>
      </c>
    </row>
    <row r="593" spans="1:3">
      <c r="A593" s="8"/>
      <c r="C593" s="5" t="s">
        <v>1128</v>
      </c>
    </row>
    <row r="594" spans="1:3">
      <c r="A594" s="8"/>
      <c r="C594" s="5" t="s">
        <v>1129</v>
      </c>
    </row>
    <row r="595" spans="1:3">
      <c r="A595" s="8"/>
      <c r="C595" s="5" t="s">
        <v>1130</v>
      </c>
    </row>
    <row r="596" spans="1:3">
      <c r="A596" s="8"/>
      <c r="C596" s="5" t="s">
        <v>1131</v>
      </c>
    </row>
    <row r="597" spans="1:3">
      <c r="A597" s="8"/>
      <c r="C597" s="5" t="s">
        <v>1132</v>
      </c>
    </row>
    <row r="598" spans="1:3">
      <c r="A598" s="8"/>
      <c r="C598" s="5" t="s">
        <v>1133</v>
      </c>
    </row>
    <row r="599" spans="1:3">
      <c r="A599" s="8"/>
      <c r="C599" s="5" t="s">
        <v>1134</v>
      </c>
    </row>
    <row r="600" spans="1:3">
      <c r="A600" s="8"/>
      <c r="C600" s="5" t="s">
        <v>1135</v>
      </c>
    </row>
    <row r="601" spans="1:3">
      <c r="A601" s="8"/>
      <c r="C601" s="5" t="s">
        <v>1136</v>
      </c>
    </row>
    <row r="602" spans="1:3">
      <c r="A602" s="8"/>
      <c r="C602" s="5" t="s">
        <v>1137</v>
      </c>
    </row>
    <row r="603" spans="1:3">
      <c r="A603" s="8"/>
      <c r="C603" s="5" t="s">
        <v>1138</v>
      </c>
    </row>
    <row r="604" spans="1:3">
      <c r="A604" s="8"/>
      <c r="C604" s="5" t="s">
        <v>1139</v>
      </c>
    </row>
    <row r="605" spans="1:3">
      <c r="A605" s="8"/>
      <c r="C605" s="5" t="s">
        <v>1140</v>
      </c>
    </row>
    <row r="606" spans="1:3">
      <c r="A606" s="8"/>
      <c r="C606" s="5" t="s">
        <v>1141</v>
      </c>
    </row>
    <row r="607" spans="1:3">
      <c r="A607" s="8"/>
      <c r="C607" s="5" t="s">
        <v>1142</v>
      </c>
    </row>
    <row r="608" spans="1:3">
      <c r="A608" s="8"/>
      <c r="C608" s="5" t="s">
        <v>1143</v>
      </c>
    </row>
    <row r="609" spans="1:3">
      <c r="A609" s="8"/>
      <c r="C609" s="5" t="s">
        <v>1144</v>
      </c>
    </row>
    <row r="610" spans="1:3">
      <c r="A610" s="8"/>
      <c r="C610" s="5" t="s">
        <v>1145</v>
      </c>
    </row>
    <row r="611" spans="1:3">
      <c r="A611" s="8"/>
      <c r="C611" s="5" t="s">
        <v>1146</v>
      </c>
    </row>
    <row r="612" spans="1:3">
      <c r="A612" s="8"/>
      <c r="C612" s="5" t="s">
        <v>1147</v>
      </c>
    </row>
    <row r="613" spans="1:3">
      <c r="A613" s="8"/>
      <c r="C613" s="5" t="s">
        <v>1148</v>
      </c>
    </row>
    <row r="614" spans="1:3">
      <c r="A614" s="8"/>
      <c r="C614" s="5" t="s">
        <v>1149</v>
      </c>
    </row>
    <row r="615" spans="1:3">
      <c r="A615" s="8"/>
      <c r="C615" s="5" t="s">
        <v>1150</v>
      </c>
    </row>
    <row r="616" spans="1:3">
      <c r="A616" s="8"/>
      <c r="C616" s="5" t="s">
        <v>1151</v>
      </c>
    </row>
    <row r="617" spans="1:3">
      <c r="A617" s="8"/>
      <c r="C617" s="5" t="s">
        <v>1152</v>
      </c>
    </row>
    <row r="618" spans="1:3">
      <c r="A618" s="8"/>
      <c r="C618" s="5" t="s">
        <v>1153</v>
      </c>
    </row>
    <row r="619" spans="1:3">
      <c r="A619" s="8"/>
      <c r="C619" s="5" t="s">
        <v>1154</v>
      </c>
    </row>
    <row r="620" spans="1:3">
      <c r="A620" s="8"/>
      <c r="C620" s="5" t="s">
        <v>1155</v>
      </c>
    </row>
    <row r="621" spans="1:3">
      <c r="A621" s="8"/>
      <c r="C621" s="5" t="s">
        <v>1156</v>
      </c>
    </row>
    <row r="622" spans="1:3">
      <c r="A622" s="8"/>
      <c r="C622" s="5" t="s">
        <v>1157</v>
      </c>
    </row>
    <row r="623" spans="1:3">
      <c r="A623" s="8"/>
      <c r="C623" s="5" t="s">
        <v>1158</v>
      </c>
    </row>
    <row r="624" spans="1:3">
      <c r="A624" s="8"/>
      <c r="C624" s="5" t="s">
        <v>1159</v>
      </c>
    </row>
    <row r="625" spans="1:3">
      <c r="A625" s="8"/>
      <c r="C625" s="5" t="s">
        <v>1160</v>
      </c>
    </row>
    <row r="626" spans="1:3">
      <c r="A626" s="8"/>
      <c r="C626" s="5" t="s">
        <v>1161</v>
      </c>
    </row>
    <row r="627" spans="1:3">
      <c r="A627" s="8"/>
      <c r="C627" s="5" t="s">
        <v>1162</v>
      </c>
    </row>
    <row r="628" spans="1:3">
      <c r="A628" s="8"/>
      <c r="C628" s="5" t="s">
        <v>1163</v>
      </c>
    </row>
    <row r="629" spans="1:3">
      <c r="A629" s="8"/>
      <c r="C629" s="5" t="s">
        <v>1164</v>
      </c>
    </row>
    <row r="630" spans="1:3">
      <c r="A630" s="8"/>
      <c r="C630" s="5" t="s">
        <v>1165</v>
      </c>
    </row>
    <row r="631" spans="1:3">
      <c r="A631" s="8"/>
      <c r="C631" s="5" t="s">
        <v>1166</v>
      </c>
    </row>
    <row r="632" spans="1:3">
      <c r="A632" s="8"/>
      <c r="C632" s="5" t="s">
        <v>1167</v>
      </c>
    </row>
    <row r="633" spans="1:3">
      <c r="A633" s="8"/>
      <c r="C633" s="5" t="s">
        <v>1168</v>
      </c>
    </row>
    <row r="634" spans="1:3">
      <c r="A634" s="8"/>
      <c r="C634" s="5" t="s">
        <v>1169</v>
      </c>
    </row>
    <row r="635" spans="1:3">
      <c r="A635" s="8"/>
      <c r="C635" s="5" t="s">
        <v>1170</v>
      </c>
    </row>
    <row r="636" spans="1:3">
      <c r="A636" s="8"/>
      <c r="C636" s="5" t="s">
        <v>1171</v>
      </c>
    </row>
    <row r="637" spans="1:3">
      <c r="A637" s="8"/>
      <c r="C637" s="5" t="s">
        <v>1172</v>
      </c>
    </row>
    <row r="638" spans="1:3">
      <c r="A638" s="8"/>
      <c r="C638" s="5" t="s">
        <v>1173</v>
      </c>
    </row>
    <row r="639" spans="1:3">
      <c r="A639" s="8"/>
      <c r="C639" s="5" t="s">
        <v>1174</v>
      </c>
    </row>
    <row r="640" spans="1:3">
      <c r="A640" s="8"/>
      <c r="C640" s="5" t="s">
        <v>1175</v>
      </c>
    </row>
    <row r="641" spans="1:3">
      <c r="A641" s="8"/>
      <c r="C641" s="5" t="s">
        <v>1176</v>
      </c>
    </row>
    <row r="642" spans="1:3">
      <c r="A642" s="8"/>
      <c r="C642" s="5" t="s">
        <v>1177</v>
      </c>
    </row>
    <row r="643" spans="1:3">
      <c r="A643" s="8"/>
      <c r="C643" s="5" t="s">
        <v>1178</v>
      </c>
    </row>
    <row r="644" spans="1:3">
      <c r="A644" s="8"/>
      <c r="C644" s="5" t="s">
        <v>1179</v>
      </c>
    </row>
    <row r="645" spans="1:3">
      <c r="A645" s="8"/>
      <c r="C645" s="5" t="s">
        <v>1180</v>
      </c>
    </row>
    <row r="646" spans="1:3">
      <c r="A646" s="8"/>
      <c r="C646" s="5" t="s">
        <v>1181</v>
      </c>
    </row>
    <row r="647" spans="1:3">
      <c r="A647" s="8"/>
      <c r="C647" s="5" t="s">
        <v>1182</v>
      </c>
    </row>
    <row r="648" spans="1:3">
      <c r="A648" s="8"/>
      <c r="C648" s="5" t="s">
        <v>1183</v>
      </c>
    </row>
    <row r="649" spans="1:3">
      <c r="A649" s="8"/>
      <c r="C649" s="5" t="s">
        <v>1184</v>
      </c>
    </row>
    <row r="650" spans="1:3">
      <c r="A650" s="8"/>
      <c r="C650" s="5" t="s">
        <v>1185</v>
      </c>
    </row>
    <row r="651" spans="1:3">
      <c r="A651" s="8"/>
      <c r="C651" s="5" t="s">
        <v>1186</v>
      </c>
    </row>
    <row r="652" spans="1:3">
      <c r="A652" s="8"/>
      <c r="C652" s="5" t="s">
        <v>1187</v>
      </c>
    </row>
    <row r="653" spans="1:3">
      <c r="A653" s="8"/>
      <c r="C653" s="5" t="s">
        <v>1188</v>
      </c>
    </row>
    <row r="654" spans="1:3">
      <c r="A654" s="8"/>
      <c r="C654" s="5" t="s">
        <v>1189</v>
      </c>
    </row>
    <row r="655" spans="1:3">
      <c r="A655" s="8"/>
      <c r="C655" s="5" t="s">
        <v>1190</v>
      </c>
    </row>
    <row r="656" spans="1:3">
      <c r="A656" s="8"/>
      <c r="C656" s="5" t="s">
        <v>1191</v>
      </c>
    </row>
    <row r="657" spans="1:3">
      <c r="A657" s="8"/>
      <c r="C657" s="5" t="s">
        <v>1192</v>
      </c>
    </row>
    <row r="658" spans="1:3">
      <c r="A658" s="8"/>
      <c r="C658" s="5" t="s">
        <v>1193</v>
      </c>
    </row>
    <row r="659" spans="1:3">
      <c r="A659" s="8"/>
      <c r="C659" s="5" t="s">
        <v>1194</v>
      </c>
    </row>
    <row r="660" spans="1:3">
      <c r="A660" s="8"/>
      <c r="C660" s="5" t="s">
        <v>1195</v>
      </c>
    </row>
    <row r="661" spans="1:3">
      <c r="A661" s="8"/>
      <c r="C661" s="5" t="s">
        <v>1196</v>
      </c>
    </row>
    <row r="662" spans="1:3">
      <c r="A662" s="8"/>
      <c r="C662" s="5" t="s">
        <v>1197</v>
      </c>
    </row>
    <row r="663" spans="1:3">
      <c r="A663" s="8"/>
      <c r="C663" s="5" t="s">
        <v>1198</v>
      </c>
    </row>
    <row r="664" spans="1:3">
      <c r="A664" s="8"/>
      <c r="C664" s="5" t="s">
        <v>1199</v>
      </c>
    </row>
    <row r="665" spans="1:3">
      <c r="A665" s="8"/>
      <c r="C665" s="5" t="s">
        <v>1200</v>
      </c>
    </row>
    <row r="666" spans="1:3">
      <c r="A666" s="8"/>
      <c r="C666" s="5" t="s">
        <v>1201</v>
      </c>
    </row>
    <row r="667" spans="1:3">
      <c r="A667" s="8"/>
      <c r="C667" s="5" t="s">
        <v>1202</v>
      </c>
    </row>
    <row r="668" spans="1:3">
      <c r="A668" s="8"/>
      <c r="C668" s="5" t="s">
        <v>1203</v>
      </c>
    </row>
    <row r="669" spans="1:3">
      <c r="A669" s="8"/>
      <c r="C669" s="5" t="s">
        <v>1204</v>
      </c>
    </row>
    <row r="670" spans="1:3">
      <c r="A670" s="8"/>
      <c r="C670" s="5" t="s">
        <v>1205</v>
      </c>
    </row>
    <row r="671" spans="1:3">
      <c r="A671" s="8"/>
      <c r="C671" s="5" t="s">
        <v>1206</v>
      </c>
    </row>
    <row r="672" spans="1:3">
      <c r="A672" s="8"/>
      <c r="C672" s="5" t="s">
        <v>1207</v>
      </c>
    </row>
    <row r="673" spans="1:3">
      <c r="A673" s="8"/>
      <c r="C673" s="5" t="s">
        <v>1208</v>
      </c>
    </row>
    <row r="674" spans="1:3">
      <c r="A674" s="8"/>
      <c r="C674" s="5" t="s">
        <v>1209</v>
      </c>
    </row>
    <row r="675" spans="1:3">
      <c r="A675" s="8"/>
      <c r="C675" s="5" t="s">
        <v>1210</v>
      </c>
    </row>
    <row r="676" spans="1:3">
      <c r="A676" s="8"/>
      <c r="C676" s="5" t="s">
        <v>1211</v>
      </c>
    </row>
    <row r="677" spans="1:3">
      <c r="A677" s="8"/>
      <c r="C677" s="5" t="s">
        <v>1212</v>
      </c>
    </row>
    <row r="678" spans="1:3">
      <c r="A678" s="8"/>
      <c r="C678" s="5" t="s">
        <v>1213</v>
      </c>
    </row>
    <row r="679" spans="1:3">
      <c r="A679" s="8"/>
      <c r="C679" s="5" t="s">
        <v>1214</v>
      </c>
    </row>
    <row r="680" spans="1:3">
      <c r="A680" s="8"/>
      <c r="C680" s="5" t="s">
        <v>1215</v>
      </c>
    </row>
    <row r="681" spans="1:3">
      <c r="A681" s="8"/>
      <c r="C681" s="5" t="s">
        <v>1216</v>
      </c>
    </row>
    <row r="682" spans="1:3">
      <c r="A682" s="8"/>
      <c r="C682" s="5" t="s">
        <v>1217</v>
      </c>
    </row>
    <row r="683" spans="1:3">
      <c r="A683" s="8"/>
      <c r="C683" s="5" t="s">
        <v>1218</v>
      </c>
    </row>
    <row r="684" spans="1:3">
      <c r="A684" s="8"/>
      <c r="C684" s="5" t="s">
        <v>1219</v>
      </c>
    </row>
    <row r="685" spans="1:3">
      <c r="A685" s="8"/>
      <c r="C685" s="5" t="s">
        <v>1220</v>
      </c>
    </row>
    <row r="686" spans="1:3">
      <c r="A686" s="8"/>
      <c r="C686" s="5" t="s">
        <v>1221</v>
      </c>
    </row>
    <row r="687" spans="1:3">
      <c r="A687" s="8"/>
      <c r="C687" s="5" t="s">
        <v>1222</v>
      </c>
    </row>
    <row r="688" spans="1:3">
      <c r="A688" s="8"/>
      <c r="C688" s="5" t="s">
        <v>1223</v>
      </c>
    </row>
    <row r="689" spans="1:3">
      <c r="A689" s="8"/>
      <c r="C689" s="5" t="s">
        <v>1224</v>
      </c>
    </row>
    <row r="690" spans="1:3">
      <c r="A690" s="8"/>
      <c r="C690" s="5" t="s">
        <v>1225</v>
      </c>
    </row>
    <row r="691" spans="1:3">
      <c r="A691" s="8"/>
      <c r="C691" s="5" t="s">
        <v>1226</v>
      </c>
    </row>
    <row r="692" spans="1:3">
      <c r="A692" s="8"/>
      <c r="C692" s="5" t="s">
        <v>1227</v>
      </c>
    </row>
    <row r="693" spans="1:3">
      <c r="A693" s="8"/>
      <c r="C693" s="5" t="s">
        <v>1228</v>
      </c>
    </row>
    <row r="694" spans="1:3">
      <c r="A694" s="8"/>
      <c r="C694" s="5" t="s">
        <v>1229</v>
      </c>
    </row>
    <row r="695" spans="1:3">
      <c r="A695" s="8"/>
      <c r="C695" s="5" t="s">
        <v>1230</v>
      </c>
    </row>
    <row r="696" spans="1:3">
      <c r="A696" s="8"/>
      <c r="C696" s="5" t="s">
        <v>1231</v>
      </c>
    </row>
    <row r="697" spans="1:3">
      <c r="A697" s="8"/>
      <c r="C697" s="5" t="s">
        <v>1232</v>
      </c>
    </row>
    <row r="698" spans="1:3">
      <c r="A698" s="8"/>
      <c r="C698" s="5" t="s">
        <v>1233</v>
      </c>
    </row>
    <row r="699" spans="1:3">
      <c r="A699" s="8"/>
      <c r="C699" s="5" t="s">
        <v>1234</v>
      </c>
    </row>
    <row r="700" spans="1:3">
      <c r="A700" s="8"/>
      <c r="C700" s="5" t="s">
        <v>1235</v>
      </c>
    </row>
    <row r="701" spans="1:3">
      <c r="A701" s="8"/>
      <c r="C701" s="5" t="s">
        <v>1236</v>
      </c>
    </row>
    <row r="702" spans="1:3">
      <c r="A702" s="8"/>
      <c r="C702" s="5" t="s">
        <v>1237</v>
      </c>
    </row>
    <row r="703" spans="1:3">
      <c r="A703" s="8"/>
      <c r="C703" s="5" t="s">
        <v>1238</v>
      </c>
    </row>
    <row r="704" spans="1:3">
      <c r="A704" s="8"/>
      <c r="C704" s="5" t="s">
        <v>1239</v>
      </c>
    </row>
    <row r="705" spans="1:3">
      <c r="A705" s="8"/>
      <c r="C705" s="5" t="s">
        <v>1240</v>
      </c>
    </row>
    <row r="706" spans="1:3">
      <c r="A706" s="8"/>
      <c r="C706" s="5" t="s">
        <v>1241</v>
      </c>
    </row>
    <row r="707" spans="1:3">
      <c r="A707" s="8"/>
      <c r="C707" s="5" t="s">
        <v>1242</v>
      </c>
    </row>
    <row r="708" spans="1:3">
      <c r="A708" s="8"/>
      <c r="C708" s="5" t="s">
        <v>1243</v>
      </c>
    </row>
    <row r="709" spans="1:3">
      <c r="A709" s="8"/>
      <c r="C709" s="5" t="s">
        <v>1244</v>
      </c>
    </row>
    <row r="710" spans="1:3">
      <c r="A710" s="8"/>
      <c r="C710" s="5" t="s">
        <v>1245</v>
      </c>
    </row>
    <row r="711" spans="1:3">
      <c r="A711" s="8"/>
      <c r="C711" s="5" t="s">
        <v>1246</v>
      </c>
    </row>
    <row r="712" spans="1:3">
      <c r="A712" s="8"/>
      <c r="C712" s="5" t="s">
        <v>1247</v>
      </c>
    </row>
    <row r="713" spans="1:3">
      <c r="A713" s="8"/>
      <c r="C713" s="5" t="s">
        <v>1248</v>
      </c>
    </row>
    <row r="714" spans="1:3">
      <c r="A714" s="8"/>
      <c r="C714" s="5" t="s">
        <v>1249</v>
      </c>
    </row>
    <row r="715" spans="1:3">
      <c r="A715" s="8"/>
      <c r="C715" s="5" t="s">
        <v>1250</v>
      </c>
    </row>
    <row r="716" spans="1:3">
      <c r="A716" s="8"/>
      <c r="C716" s="5" t="s">
        <v>1251</v>
      </c>
    </row>
    <row r="717" spans="1:3">
      <c r="A717" s="8"/>
      <c r="C717" s="5" t="s">
        <v>1252</v>
      </c>
    </row>
    <row r="718" spans="1:3">
      <c r="A718" s="8"/>
      <c r="C718" s="5" t="s">
        <v>1253</v>
      </c>
    </row>
    <row r="719" spans="1:3">
      <c r="A719" s="8"/>
      <c r="C719" s="5" t="s">
        <v>1254</v>
      </c>
    </row>
    <row r="720" spans="1:3">
      <c r="A720" s="8"/>
      <c r="C720" s="5" t="s">
        <v>1255</v>
      </c>
    </row>
    <row r="721" spans="1:3">
      <c r="A721" s="8"/>
      <c r="C721" s="5" t="s">
        <v>1256</v>
      </c>
    </row>
    <row r="722" spans="1:3">
      <c r="A722" s="8"/>
      <c r="C722" s="5" t="s">
        <v>1257</v>
      </c>
    </row>
    <row r="723" spans="1:3">
      <c r="A723" s="8"/>
      <c r="C723" s="5" t="s">
        <v>1258</v>
      </c>
    </row>
    <row r="724" spans="1:3">
      <c r="A724" s="8"/>
      <c r="C724" s="5" t="s">
        <v>1259</v>
      </c>
    </row>
    <row r="725" spans="1:3">
      <c r="A725" s="8"/>
      <c r="C725" s="5" t="s">
        <v>1260</v>
      </c>
    </row>
    <row r="726" spans="1:3">
      <c r="A726" s="8"/>
      <c r="C726" s="5" t="s">
        <v>1261</v>
      </c>
    </row>
    <row r="727" spans="1:3">
      <c r="A727" s="8"/>
      <c r="C727" s="5" t="s">
        <v>1262</v>
      </c>
    </row>
    <row r="728" spans="1:3">
      <c r="A728" s="8"/>
      <c r="C728" s="5" t="s">
        <v>1263</v>
      </c>
    </row>
    <row r="729" spans="1:3">
      <c r="A729" s="8"/>
      <c r="C729" s="5" t="s">
        <v>1264</v>
      </c>
    </row>
    <row r="730" spans="1:3">
      <c r="A730" s="8"/>
      <c r="C730" s="5" t="s">
        <v>1265</v>
      </c>
    </row>
    <row r="731" spans="1:3">
      <c r="A731" s="8"/>
      <c r="C731" s="5" t="s">
        <v>1266</v>
      </c>
    </row>
    <row r="732" spans="1:3">
      <c r="A732" s="8"/>
      <c r="C732" s="5" t="s">
        <v>1267</v>
      </c>
    </row>
    <row r="733" spans="1:3">
      <c r="A733" s="8"/>
      <c r="C733" s="5" t="s">
        <v>1268</v>
      </c>
    </row>
    <row r="734" spans="1:3">
      <c r="A734" s="8"/>
      <c r="C734" s="5" t="s">
        <v>1269</v>
      </c>
    </row>
    <row r="735" spans="1:3">
      <c r="A735" s="8"/>
      <c r="C735" s="5" t="s">
        <v>1270</v>
      </c>
    </row>
    <row r="736" spans="1:3">
      <c r="A736" s="8"/>
      <c r="C736" s="5" t="s">
        <v>1271</v>
      </c>
    </row>
    <row r="737" spans="1:3">
      <c r="A737" s="8"/>
      <c r="C737" s="5" t="s">
        <v>1272</v>
      </c>
    </row>
    <row r="738" spans="1:3">
      <c r="A738" s="8"/>
      <c r="C738" s="5" t="s">
        <v>1273</v>
      </c>
    </row>
    <row r="739" spans="1:3">
      <c r="A739" s="8"/>
      <c r="C739" s="5" t="s">
        <v>1274</v>
      </c>
    </row>
    <row r="740" spans="1:3">
      <c r="A740" s="8"/>
      <c r="C740" s="5" t="s">
        <v>1275</v>
      </c>
    </row>
    <row r="741" spans="1:3">
      <c r="A741" s="8"/>
      <c r="C741" s="5" t="s">
        <v>1276</v>
      </c>
    </row>
    <row r="742" spans="1:3">
      <c r="A742" s="8"/>
      <c r="C742" s="5" t="s">
        <v>1277</v>
      </c>
    </row>
    <row r="743" spans="1:3">
      <c r="A743" s="8"/>
      <c r="C743" s="5" t="s">
        <v>1278</v>
      </c>
    </row>
    <row r="744" spans="1:3">
      <c r="A744" s="8"/>
      <c r="C744" s="5" t="s">
        <v>1279</v>
      </c>
    </row>
    <row r="745" spans="1:3">
      <c r="A745" s="8"/>
      <c r="C745" s="5" t="s">
        <v>1280</v>
      </c>
    </row>
    <row r="746" spans="1:3">
      <c r="A746" s="8"/>
      <c r="C746" s="5" t="s">
        <v>1281</v>
      </c>
    </row>
    <row r="747" spans="1:3">
      <c r="A747" s="8"/>
      <c r="C747" s="5" t="s">
        <v>1282</v>
      </c>
    </row>
    <row r="748" spans="1:3">
      <c r="A748" s="8"/>
      <c r="C748" s="5" t="s">
        <v>1283</v>
      </c>
    </row>
    <row r="749" spans="1:3">
      <c r="A749" s="8"/>
      <c r="C749" s="5" t="s">
        <v>1284</v>
      </c>
    </row>
    <row r="750" spans="1:3">
      <c r="A750" s="8"/>
      <c r="C750" s="5" t="s">
        <v>1285</v>
      </c>
    </row>
    <row r="751" spans="1:3">
      <c r="A751" s="8"/>
      <c r="C751" s="5" t="s">
        <v>1286</v>
      </c>
    </row>
    <row r="752" spans="1:3">
      <c r="A752" s="8"/>
      <c r="C752" s="5" t="s">
        <v>1287</v>
      </c>
    </row>
    <row r="753" spans="1:3">
      <c r="A753" s="8"/>
      <c r="C753" s="5" t="s">
        <v>1288</v>
      </c>
    </row>
    <row r="754" spans="1:3">
      <c r="A754" s="8"/>
      <c r="C754" s="5" t="s">
        <v>1289</v>
      </c>
    </row>
    <row r="755" spans="1:3">
      <c r="A755" s="8"/>
      <c r="C755" s="5" t="s">
        <v>1290</v>
      </c>
    </row>
    <row r="756" spans="1:3">
      <c r="A756" s="8"/>
      <c r="C756" s="5" t="s">
        <v>1291</v>
      </c>
    </row>
    <row r="757" spans="1:3">
      <c r="A757" s="8"/>
      <c r="C757" s="5" t="s">
        <v>1292</v>
      </c>
    </row>
    <row r="758" spans="1:3">
      <c r="A758" s="8"/>
      <c r="C758" s="5" t="s">
        <v>1293</v>
      </c>
    </row>
    <row r="759" spans="1:3">
      <c r="A759" s="8"/>
      <c r="C759" s="5" t="s">
        <v>1294</v>
      </c>
    </row>
    <row r="760" spans="1:3">
      <c r="A760" s="8"/>
      <c r="C760" s="5" t="s">
        <v>1295</v>
      </c>
    </row>
    <row r="761" spans="1:3">
      <c r="A761" s="8"/>
      <c r="C761" s="5" t="s">
        <v>1296</v>
      </c>
    </row>
    <row r="762" spans="1:3">
      <c r="A762" s="8"/>
      <c r="C762" s="5" t="s">
        <v>1297</v>
      </c>
    </row>
    <row r="763" spans="1:3">
      <c r="A763" s="8"/>
      <c r="C763" s="5" t="s">
        <v>1298</v>
      </c>
    </row>
    <row r="764" spans="1:3">
      <c r="A764" s="8"/>
      <c r="C764" s="5" t="s">
        <v>1299</v>
      </c>
    </row>
    <row r="765" spans="1:3">
      <c r="A765" s="8"/>
      <c r="C765" s="5" t="s">
        <v>1300</v>
      </c>
    </row>
    <row r="766" spans="1:3">
      <c r="A766" s="8"/>
      <c r="C766" s="5" t="s">
        <v>1301</v>
      </c>
    </row>
    <row r="767" spans="1:3">
      <c r="A767" s="8"/>
      <c r="C767" s="5" t="s">
        <v>1302</v>
      </c>
    </row>
    <row r="768" spans="1:3">
      <c r="A768" s="8"/>
      <c r="C768" s="5" t="s">
        <v>1303</v>
      </c>
    </row>
    <row r="769" spans="1:3">
      <c r="A769" s="8"/>
      <c r="C769" s="5" t="s">
        <v>1304</v>
      </c>
    </row>
    <row r="770" spans="1:3">
      <c r="A770" s="8"/>
      <c r="C770" s="5" t="s">
        <v>1305</v>
      </c>
    </row>
    <row r="771" spans="1:3">
      <c r="A771" s="8"/>
      <c r="C771" s="5" t="s">
        <v>1306</v>
      </c>
    </row>
    <row r="772" spans="1:3">
      <c r="A772" s="8"/>
      <c r="C772" s="5" t="s">
        <v>1307</v>
      </c>
    </row>
    <row r="773" spans="1:3">
      <c r="A773" s="8"/>
      <c r="C773" s="5" t="s">
        <v>1308</v>
      </c>
    </row>
    <row r="774" spans="1:3">
      <c r="A774" s="8"/>
      <c r="C774" s="5" t="s">
        <v>1309</v>
      </c>
    </row>
    <row r="775" spans="1:3">
      <c r="A775" s="8"/>
      <c r="C775" s="5" t="s">
        <v>1310</v>
      </c>
    </row>
    <row r="776" spans="1:3">
      <c r="A776" s="8"/>
      <c r="C776" s="5" t="s">
        <v>1311</v>
      </c>
    </row>
    <row r="777" spans="1:3">
      <c r="A777" s="8"/>
      <c r="C777" s="5" t="s">
        <v>1312</v>
      </c>
    </row>
    <row r="778" spans="1:3">
      <c r="A778" s="8"/>
      <c r="C778" s="5" t="s">
        <v>1313</v>
      </c>
    </row>
    <row r="779" spans="1:3">
      <c r="A779" s="8"/>
      <c r="C779" s="5" t="s">
        <v>1314</v>
      </c>
    </row>
    <row r="780" spans="1:3">
      <c r="A780" s="8"/>
      <c r="C780" s="5" t="s">
        <v>1315</v>
      </c>
    </row>
    <row r="781" spans="1:3">
      <c r="A781" s="8"/>
      <c r="C781" s="5" t="s">
        <v>1316</v>
      </c>
    </row>
    <row r="782" spans="1:3">
      <c r="A782" s="8"/>
      <c r="C782" s="5" t="s">
        <v>1317</v>
      </c>
    </row>
    <row r="783" spans="1:3">
      <c r="A783" s="8"/>
      <c r="C783" s="5" t="s">
        <v>1318</v>
      </c>
    </row>
    <row r="784" spans="1:3">
      <c r="A784" s="8"/>
      <c r="C784" s="5" t="s">
        <v>1319</v>
      </c>
    </row>
    <row r="785" spans="1:3">
      <c r="A785" s="8"/>
      <c r="C785" s="5" t="s">
        <v>1320</v>
      </c>
    </row>
    <row r="786" spans="1:3">
      <c r="A786" s="8"/>
      <c r="C786" s="5" t="s">
        <v>1321</v>
      </c>
    </row>
    <row r="787" spans="1:3">
      <c r="A787" s="8"/>
      <c r="C787" s="5" t="s">
        <v>1322</v>
      </c>
    </row>
    <row r="788" spans="1:3">
      <c r="A788" s="8"/>
      <c r="C788" s="5" t="s">
        <v>1323</v>
      </c>
    </row>
    <row r="789" spans="1:3">
      <c r="A789" s="8"/>
      <c r="C789" s="5" t="s">
        <v>1324</v>
      </c>
    </row>
    <row r="790" spans="1:3">
      <c r="A790" s="8"/>
      <c r="C790" s="5" t="s">
        <v>1325</v>
      </c>
    </row>
    <row r="791" spans="1:3">
      <c r="A791" s="8"/>
      <c r="C791" s="5" t="s">
        <v>1326</v>
      </c>
    </row>
    <row r="792" spans="1:3">
      <c r="A792" s="8"/>
      <c r="C792" s="5" t="s">
        <v>1327</v>
      </c>
    </row>
    <row r="793" spans="1:3">
      <c r="A793" s="8"/>
      <c r="C793" s="5" t="s">
        <v>1328</v>
      </c>
    </row>
    <row r="794" spans="1:3">
      <c r="A794" s="8"/>
      <c r="C794" s="5" t="s">
        <v>1329</v>
      </c>
    </row>
    <row r="795" spans="1:3">
      <c r="A795" s="8"/>
      <c r="C795" s="5" t="s">
        <v>1330</v>
      </c>
    </row>
    <row r="796" spans="1:3">
      <c r="A796" s="8"/>
      <c r="C796" s="5" t="s">
        <v>1331</v>
      </c>
    </row>
    <row r="797" spans="1:3">
      <c r="A797" s="8"/>
      <c r="C797" s="5" t="s">
        <v>1332</v>
      </c>
    </row>
    <row r="798" spans="1:3">
      <c r="A798" s="8"/>
      <c r="C798" s="5" t="s">
        <v>1333</v>
      </c>
    </row>
    <row r="799" spans="1:3">
      <c r="A799" s="8"/>
      <c r="C799" s="5" t="s">
        <v>1334</v>
      </c>
    </row>
    <row r="800" spans="1:3">
      <c r="A800" s="8"/>
      <c r="C800" s="5" t="s">
        <v>1335</v>
      </c>
    </row>
    <row r="801" spans="1:3">
      <c r="A801" s="8"/>
      <c r="C801" s="5" t="s">
        <v>1336</v>
      </c>
    </row>
    <row r="802" spans="1:3">
      <c r="A802" s="8"/>
      <c r="C802" s="5" t="s">
        <v>1337</v>
      </c>
    </row>
    <row r="803" spans="1:3">
      <c r="A803" s="8"/>
      <c r="C803" s="5" t="s">
        <v>1338</v>
      </c>
    </row>
    <row r="804" spans="1:3">
      <c r="A804" s="8"/>
      <c r="C804" s="5" t="s">
        <v>1339</v>
      </c>
    </row>
    <row r="805" spans="1:3">
      <c r="A805" s="8"/>
      <c r="C805" s="5" t="s">
        <v>1340</v>
      </c>
    </row>
    <row r="806" spans="1:3">
      <c r="A806" s="8"/>
      <c r="C806" s="5" t="s">
        <v>1341</v>
      </c>
    </row>
    <row r="807" spans="1:3">
      <c r="A807" s="8"/>
      <c r="C807" s="5" t="s">
        <v>1342</v>
      </c>
    </row>
    <row r="808" spans="1:3">
      <c r="A808" s="8"/>
      <c r="C808" s="5" t="s">
        <v>1343</v>
      </c>
    </row>
    <row r="809" spans="1:3">
      <c r="A809" s="8"/>
      <c r="C809" s="5" t="s">
        <v>1344</v>
      </c>
    </row>
    <row r="810" spans="1:3">
      <c r="A810" s="8"/>
      <c r="C810" s="5" t="s">
        <v>1345</v>
      </c>
    </row>
    <row r="811" spans="1:3">
      <c r="A811" s="8"/>
      <c r="C811" s="5" t="s">
        <v>1346</v>
      </c>
    </row>
    <row r="812" spans="1:3">
      <c r="A812" s="8"/>
      <c r="C812" s="5" t="s">
        <v>1347</v>
      </c>
    </row>
    <row r="813" spans="1:3">
      <c r="A813" s="8"/>
      <c r="C813" s="5" t="s">
        <v>1348</v>
      </c>
    </row>
    <row r="814" spans="1:3">
      <c r="A814" s="8"/>
      <c r="C814" s="5" t="s">
        <v>1349</v>
      </c>
    </row>
    <row r="815" spans="1:3">
      <c r="A815" s="8"/>
      <c r="C815" s="5" t="s">
        <v>1350</v>
      </c>
    </row>
    <row r="816" spans="1:3">
      <c r="A816" s="8"/>
      <c r="C816" s="5" t="s">
        <v>1351</v>
      </c>
    </row>
    <row r="817" spans="1:3">
      <c r="A817" s="8"/>
      <c r="C817" s="5" t="s">
        <v>1352</v>
      </c>
    </row>
    <row r="818" spans="1:3">
      <c r="A818" s="8"/>
      <c r="C818" s="5" t="s">
        <v>1353</v>
      </c>
    </row>
    <row r="819" spans="1:3">
      <c r="A819" s="8"/>
      <c r="C819" s="5" t="s">
        <v>1354</v>
      </c>
    </row>
    <row r="820" spans="1:3">
      <c r="A820" s="8"/>
      <c r="C820" s="5" t="s">
        <v>1355</v>
      </c>
    </row>
    <row r="821" spans="1:3">
      <c r="A821" s="8"/>
      <c r="C821" s="5" t="s">
        <v>1356</v>
      </c>
    </row>
    <row r="822" spans="1:3">
      <c r="A822" s="8"/>
      <c r="C822" s="5" t="s">
        <v>1357</v>
      </c>
    </row>
    <row r="823" spans="1:3">
      <c r="A823" s="8"/>
      <c r="C823" s="5" t="s">
        <v>1358</v>
      </c>
    </row>
    <row r="824" spans="1:3">
      <c r="A824" s="8"/>
      <c r="C824" s="5" t="s">
        <v>1359</v>
      </c>
    </row>
    <row r="825" spans="1:3">
      <c r="A825" s="8"/>
      <c r="C825" s="5" t="s">
        <v>1360</v>
      </c>
    </row>
    <row r="826" spans="1:3">
      <c r="A826" s="8"/>
      <c r="C826" s="5" t="s">
        <v>1361</v>
      </c>
    </row>
    <row r="827" spans="1:3">
      <c r="A827" s="8"/>
      <c r="C827" s="5" t="s">
        <v>1362</v>
      </c>
    </row>
    <row r="828" spans="1:3">
      <c r="A828" s="8"/>
      <c r="C828" s="5" t="s">
        <v>1363</v>
      </c>
    </row>
    <row r="829" spans="1:3">
      <c r="A829" s="8"/>
      <c r="C829" s="5" t="s">
        <v>1364</v>
      </c>
    </row>
    <row r="830" spans="1:3">
      <c r="A830" s="8"/>
      <c r="C830" s="5" t="s">
        <v>1365</v>
      </c>
    </row>
    <row r="831" spans="1:3">
      <c r="A831" s="8"/>
      <c r="C831" s="5" t="s">
        <v>1366</v>
      </c>
    </row>
    <row r="832" spans="1:3">
      <c r="A832" s="8"/>
      <c r="C832" s="5" t="s">
        <v>1367</v>
      </c>
    </row>
    <row r="833" spans="1:3">
      <c r="A833" s="8"/>
      <c r="C833" s="5" t="s">
        <v>1368</v>
      </c>
    </row>
    <row r="834" spans="1:3">
      <c r="A834" s="8"/>
      <c r="C834" s="5" t="s">
        <v>1369</v>
      </c>
    </row>
    <row r="835" spans="1:3">
      <c r="A835" s="8"/>
      <c r="C835" s="5" t="s">
        <v>1370</v>
      </c>
    </row>
    <row r="836" spans="1:3">
      <c r="A836" s="8"/>
      <c r="C836" s="5" t="s">
        <v>1371</v>
      </c>
    </row>
    <row r="837" spans="1:3">
      <c r="A837" s="8"/>
      <c r="C837" s="5" t="s">
        <v>1372</v>
      </c>
    </row>
    <row r="838" spans="1:3">
      <c r="A838" s="8"/>
      <c r="C838" s="5" t="s">
        <v>1373</v>
      </c>
    </row>
    <row r="839" spans="1:3">
      <c r="A839" s="8"/>
      <c r="C839" s="5" t="s">
        <v>1374</v>
      </c>
    </row>
    <row r="840" spans="1:3">
      <c r="A840" s="8"/>
      <c r="C840" s="5" t="s">
        <v>1375</v>
      </c>
    </row>
    <row r="841" spans="1:3">
      <c r="A841" s="8"/>
      <c r="C841" s="5" t="s">
        <v>1376</v>
      </c>
    </row>
    <row r="842" spans="1:3">
      <c r="A842" s="8"/>
      <c r="C842" s="5" t="s">
        <v>1377</v>
      </c>
    </row>
    <row r="843" spans="1:3">
      <c r="A843" s="8"/>
      <c r="C843" s="5" t="s">
        <v>1378</v>
      </c>
    </row>
    <row r="844" spans="1:3">
      <c r="A844" s="8"/>
      <c r="C844" s="5" t="s">
        <v>1379</v>
      </c>
    </row>
    <row r="845" spans="1:3">
      <c r="A845" s="8"/>
      <c r="C845" s="5" t="s">
        <v>1380</v>
      </c>
    </row>
    <row r="846" spans="1:3">
      <c r="A846" s="8"/>
      <c r="C846" s="5" t="s">
        <v>1381</v>
      </c>
    </row>
    <row r="847" spans="1:3">
      <c r="A847" s="8"/>
      <c r="C847" s="5" t="s">
        <v>1382</v>
      </c>
    </row>
    <row r="848" spans="1:3">
      <c r="A848" s="8"/>
      <c r="C848" s="5" t="s">
        <v>1383</v>
      </c>
    </row>
    <row r="849" spans="1:3">
      <c r="A849" s="8"/>
      <c r="C849" s="5" t="s">
        <v>1384</v>
      </c>
    </row>
    <row r="850" spans="1:3">
      <c r="A850" s="8"/>
      <c r="C850" s="5" t="s">
        <v>1385</v>
      </c>
    </row>
    <row r="851" spans="1:3">
      <c r="A851" s="8"/>
      <c r="C851" s="5" t="s">
        <v>1386</v>
      </c>
    </row>
    <row r="852" spans="1:3">
      <c r="A852" s="8"/>
      <c r="C852" s="5" t="s">
        <v>1387</v>
      </c>
    </row>
    <row r="853" spans="1:3">
      <c r="A853" s="8"/>
      <c r="C853" s="5" t="s">
        <v>1388</v>
      </c>
    </row>
    <row r="854" spans="1:3">
      <c r="A854" s="8"/>
      <c r="C854" s="5" t="s">
        <v>1389</v>
      </c>
    </row>
    <row r="855" spans="1:3">
      <c r="A855" s="8"/>
      <c r="C855" s="5" t="s">
        <v>1390</v>
      </c>
    </row>
    <row r="856" spans="1:3">
      <c r="A856" s="8"/>
      <c r="C856" s="5" t="s">
        <v>1391</v>
      </c>
    </row>
    <row r="857" spans="1:3">
      <c r="A857" s="8"/>
      <c r="C857" s="5" t="s">
        <v>1392</v>
      </c>
    </row>
    <row r="858" spans="1:3">
      <c r="A858" s="8"/>
      <c r="C858" s="5" t="s">
        <v>1393</v>
      </c>
    </row>
    <row r="859" spans="1:3">
      <c r="A859" s="8"/>
      <c r="C859" s="5" t="s">
        <v>1394</v>
      </c>
    </row>
    <row r="860" spans="1:3">
      <c r="A860" s="8"/>
      <c r="C860" s="5" t="s">
        <v>1395</v>
      </c>
    </row>
    <row r="861" spans="1:3">
      <c r="A861" s="8"/>
      <c r="C861" s="5" t="s">
        <v>1396</v>
      </c>
    </row>
    <row r="862" spans="1:3">
      <c r="A862" s="8"/>
      <c r="C862" s="5" t="s">
        <v>1397</v>
      </c>
    </row>
    <row r="863" spans="1:3">
      <c r="A863" s="8"/>
      <c r="C863" s="5" t="s">
        <v>1398</v>
      </c>
    </row>
    <row r="864" spans="1:3">
      <c r="A864" s="8"/>
      <c r="C864" s="5" t="s">
        <v>1399</v>
      </c>
    </row>
    <row r="865" spans="1:3">
      <c r="A865" s="8"/>
      <c r="C865" s="5" t="s">
        <v>1400</v>
      </c>
    </row>
    <row r="866" spans="1:3">
      <c r="A866" s="8"/>
      <c r="C866" s="5" t="s">
        <v>1401</v>
      </c>
    </row>
    <row r="867" spans="1:3">
      <c r="A867" s="8"/>
      <c r="C867" s="5" t="s">
        <v>1402</v>
      </c>
    </row>
    <row r="868" spans="1:3">
      <c r="A868" s="8"/>
      <c r="C868" s="5" t="s">
        <v>1403</v>
      </c>
    </row>
    <row r="869" spans="1:3">
      <c r="A869" s="8"/>
      <c r="C869" s="5" t="s">
        <v>1404</v>
      </c>
    </row>
    <row r="870" spans="1:3">
      <c r="A870" s="8"/>
      <c r="C870" s="5" t="s">
        <v>1405</v>
      </c>
    </row>
    <row r="871" spans="1:3">
      <c r="A871" s="8"/>
      <c r="C871" s="5" t="s">
        <v>1406</v>
      </c>
    </row>
    <row r="872" spans="1:3">
      <c r="A872" s="8"/>
      <c r="C872" s="5" t="s">
        <v>1407</v>
      </c>
    </row>
    <row r="873" spans="1:3">
      <c r="A873" s="8"/>
      <c r="C873" s="5" t="s">
        <v>1408</v>
      </c>
    </row>
    <row r="874" spans="1:3">
      <c r="A874" s="8"/>
      <c r="C874" s="5" t="s">
        <v>1409</v>
      </c>
    </row>
    <row r="875" spans="1:3">
      <c r="A875" s="8"/>
      <c r="C875" s="5" t="s">
        <v>1410</v>
      </c>
    </row>
    <row r="876" spans="1:3">
      <c r="A876" s="8"/>
      <c r="C876" s="5" t="s">
        <v>1411</v>
      </c>
    </row>
    <row r="877" spans="1:3">
      <c r="A877" s="8"/>
      <c r="C877" s="5" t="s">
        <v>1412</v>
      </c>
    </row>
    <row r="878" spans="1:3">
      <c r="A878" s="8"/>
      <c r="C878" s="5" t="s">
        <v>1413</v>
      </c>
    </row>
    <row r="879" spans="1:3">
      <c r="A879" s="8"/>
      <c r="C879" s="5" t="s">
        <v>1414</v>
      </c>
    </row>
    <row r="880" spans="1:3">
      <c r="A880" s="8"/>
      <c r="C880" s="5" t="s">
        <v>1415</v>
      </c>
    </row>
    <row r="881" spans="1:3">
      <c r="A881" s="8"/>
      <c r="C881" s="5" t="s">
        <v>1416</v>
      </c>
    </row>
    <row r="882" spans="1:3">
      <c r="A882" s="8"/>
      <c r="C882" s="5" t="s">
        <v>1417</v>
      </c>
    </row>
    <row r="883" spans="1:3">
      <c r="A883" s="8"/>
      <c r="C883" s="5" t="s">
        <v>1418</v>
      </c>
    </row>
    <row r="884" spans="1:3">
      <c r="A884" s="8"/>
      <c r="C884" s="5" t="s">
        <v>1419</v>
      </c>
    </row>
    <row r="885" spans="1:3">
      <c r="A885" s="8"/>
      <c r="C885" s="5" t="s">
        <v>1420</v>
      </c>
    </row>
    <row r="886" spans="1:3">
      <c r="A886" s="8"/>
      <c r="C886" s="5" t="s">
        <v>1421</v>
      </c>
    </row>
    <row r="887" spans="1:3">
      <c r="A887" s="8"/>
      <c r="C887" s="5" t="s">
        <v>1422</v>
      </c>
    </row>
    <row r="888" spans="1:3">
      <c r="A888" s="8"/>
      <c r="C888" s="5" t="s">
        <v>1423</v>
      </c>
    </row>
    <row r="889" spans="1:3">
      <c r="A889" s="8"/>
      <c r="C889" s="5" t="s">
        <v>1424</v>
      </c>
    </row>
    <row r="890" spans="1:3">
      <c r="A890" s="8"/>
      <c r="C890" s="5" t="s">
        <v>1425</v>
      </c>
    </row>
    <row r="891" spans="1:3">
      <c r="A891" s="8"/>
      <c r="C891" s="5" t="s">
        <v>1426</v>
      </c>
    </row>
    <row r="892" spans="1:3">
      <c r="A892" s="8"/>
      <c r="C892" s="5" t="s">
        <v>1427</v>
      </c>
    </row>
    <row r="893" spans="1:3">
      <c r="A893" s="8"/>
      <c r="C893" s="5" t="s">
        <v>1428</v>
      </c>
    </row>
    <row r="894" spans="1:3">
      <c r="A894" s="8"/>
      <c r="C894" s="5" t="s">
        <v>1429</v>
      </c>
    </row>
    <row r="895" spans="1:3">
      <c r="A895" s="8"/>
      <c r="C895" s="5" t="s">
        <v>1430</v>
      </c>
    </row>
    <row r="896" spans="1:3">
      <c r="A896" s="8"/>
      <c r="C896" s="5" t="s">
        <v>1431</v>
      </c>
    </row>
    <row r="897" spans="1:3">
      <c r="A897" s="8"/>
      <c r="C897" s="5" t="s">
        <v>1432</v>
      </c>
    </row>
    <row r="898" spans="1:3">
      <c r="A898" s="8"/>
      <c r="C898" s="5" t="s">
        <v>1433</v>
      </c>
    </row>
    <row r="899" spans="1:3">
      <c r="A899" s="8"/>
      <c r="C899" s="5" t="s">
        <v>1434</v>
      </c>
    </row>
    <row r="900" spans="1:3">
      <c r="A900" s="8"/>
      <c r="C900" s="5" t="s">
        <v>1435</v>
      </c>
    </row>
    <row r="901" spans="1:3">
      <c r="A901" s="8"/>
      <c r="C901" s="5" t="s">
        <v>1436</v>
      </c>
    </row>
    <row r="902" spans="1:3">
      <c r="A902" s="8"/>
      <c r="C902" s="5" t="s">
        <v>1437</v>
      </c>
    </row>
    <row r="903" spans="1:3">
      <c r="A903" s="8"/>
      <c r="C903" s="5" t="s">
        <v>1438</v>
      </c>
    </row>
    <row r="904" spans="1:3">
      <c r="A904" s="8"/>
      <c r="C904" s="5" t="s">
        <v>1439</v>
      </c>
    </row>
    <row r="905" spans="1:3">
      <c r="A905" s="8"/>
      <c r="C905" s="5" t="s">
        <v>1440</v>
      </c>
    </row>
    <row r="906" spans="1:3">
      <c r="A906" s="8"/>
      <c r="C906" s="5" t="s">
        <v>1441</v>
      </c>
    </row>
    <row r="907" spans="1:3">
      <c r="A907" s="8"/>
      <c r="C907" s="5" t="s">
        <v>1442</v>
      </c>
    </row>
    <row r="908" spans="1:3">
      <c r="A908" s="8"/>
      <c r="C908" s="5" t="s">
        <v>1443</v>
      </c>
    </row>
    <row r="909" spans="1:3">
      <c r="A909" s="8"/>
      <c r="C909" s="5" t="s">
        <v>1444</v>
      </c>
    </row>
    <row r="910" spans="1:3">
      <c r="A910" s="8"/>
      <c r="C910" s="5" t="s">
        <v>1445</v>
      </c>
    </row>
    <row r="911" spans="1:3">
      <c r="A911" s="8"/>
      <c r="C911" s="5" t="s">
        <v>1446</v>
      </c>
    </row>
    <row r="912" spans="1:3">
      <c r="A912" s="8"/>
      <c r="C912" s="5" t="s">
        <v>1447</v>
      </c>
    </row>
    <row r="913" spans="1:3">
      <c r="A913" s="8"/>
      <c r="C913" s="5" t="s">
        <v>1448</v>
      </c>
    </row>
    <row r="914" spans="1:3">
      <c r="A914" s="8"/>
      <c r="C914" s="5" t="s">
        <v>1449</v>
      </c>
    </row>
    <row r="915" spans="1:3">
      <c r="A915" s="8"/>
      <c r="C915" s="5" t="s">
        <v>1450</v>
      </c>
    </row>
    <row r="916" spans="1:3">
      <c r="A916" s="8"/>
      <c r="C916" s="5" t="s">
        <v>1451</v>
      </c>
    </row>
    <row r="917" spans="1:3">
      <c r="A917" s="8"/>
      <c r="C917" s="5" t="s">
        <v>1452</v>
      </c>
    </row>
    <row r="918" spans="1:3">
      <c r="A918" s="8"/>
      <c r="C918" s="5" t="s">
        <v>1453</v>
      </c>
    </row>
    <row r="919" spans="1:3">
      <c r="A919" s="8"/>
      <c r="C919" s="5" t="s">
        <v>1454</v>
      </c>
    </row>
    <row r="920" spans="1:3">
      <c r="A920" s="8"/>
      <c r="C920" s="5" t="s">
        <v>1455</v>
      </c>
    </row>
    <row r="921" spans="1:3">
      <c r="A921" s="8"/>
      <c r="C921" s="5" t="s">
        <v>1456</v>
      </c>
    </row>
    <row r="922" spans="1:3">
      <c r="A922" s="8"/>
      <c r="C922" s="5" t="s">
        <v>1457</v>
      </c>
    </row>
    <row r="923" spans="1:3">
      <c r="A923" s="8"/>
      <c r="C923" s="5" t="s">
        <v>1458</v>
      </c>
    </row>
    <row r="924" spans="1:3">
      <c r="A924" s="8"/>
      <c r="C924" s="5" t="s">
        <v>1459</v>
      </c>
    </row>
    <row r="925" spans="1:3">
      <c r="A925" s="8"/>
      <c r="C925" s="5" t="s">
        <v>1460</v>
      </c>
    </row>
    <row r="926" spans="1:3">
      <c r="A926" s="8"/>
      <c r="C926" s="5" t="s">
        <v>1461</v>
      </c>
    </row>
    <row r="927" spans="1:3">
      <c r="A927" s="8"/>
      <c r="C927" s="5" t="s">
        <v>1462</v>
      </c>
    </row>
    <row r="928" spans="1:3">
      <c r="A928" s="8"/>
      <c r="C928" s="5" t="s">
        <v>1463</v>
      </c>
    </row>
    <row r="929" spans="1:3">
      <c r="A929" s="8"/>
      <c r="C929" s="5" t="s">
        <v>1464</v>
      </c>
    </row>
    <row r="930" spans="1:3">
      <c r="A930" s="8"/>
      <c r="C930" s="5" t="s">
        <v>1465</v>
      </c>
    </row>
    <row r="931" spans="1:3">
      <c r="A931" s="8"/>
      <c r="C931" s="5" t="s">
        <v>1466</v>
      </c>
    </row>
    <row r="932" spans="1:3">
      <c r="A932" s="8"/>
      <c r="C932" s="5" t="s">
        <v>1467</v>
      </c>
    </row>
    <row r="933" spans="1:3">
      <c r="A933" s="8"/>
      <c r="C933" s="5" t="s">
        <v>1468</v>
      </c>
    </row>
    <row r="934" spans="1:3">
      <c r="A934" s="8"/>
      <c r="C934" s="5" t="s">
        <v>1469</v>
      </c>
    </row>
    <row r="935" spans="1:3">
      <c r="A935" s="8"/>
      <c r="C935" s="5" t="s">
        <v>1470</v>
      </c>
    </row>
    <row r="936" spans="1:3">
      <c r="A936" s="8"/>
      <c r="C936" s="5" t="s">
        <v>1471</v>
      </c>
    </row>
    <row r="937" spans="1:3">
      <c r="A937" s="8"/>
      <c r="C937" s="5" t="s">
        <v>1472</v>
      </c>
    </row>
    <row r="938" spans="1:3">
      <c r="A938" s="8"/>
      <c r="C938" s="5" t="s">
        <v>1473</v>
      </c>
    </row>
    <row r="939" spans="1:3">
      <c r="A939" s="8"/>
      <c r="C939" s="5" t="s">
        <v>1474</v>
      </c>
    </row>
    <row r="940" spans="1:3">
      <c r="A940" s="8"/>
      <c r="C940" s="5" t="s">
        <v>1475</v>
      </c>
    </row>
    <row r="941" spans="1:3">
      <c r="A941" s="8"/>
      <c r="C941" s="5" t="s">
        <v>1476</v>
      </c>
    </row>
    <row r="942" spans="1:3">
      <c r="A942" s="8"/>
      <c r="C942" s="5" t="s">
        <v>1477</v>
      </c>
    </row>
    <row r="943" spans="1:3">
      <c r="A943" s="8"/>
      <c r="C943" s="5" t="s">
        <v>1478</v>
      </c>
    </row>
    <row r="944" spans="1:3">
      <c r="A944" s="8"/>
      <c r="C944" s="5" t="s">
        <v>1479</v>
      </c>
    </row>
    <row r="945" spans="1:3">
      <c r="A945" s="8"/>
      <c r="C945" s="5" t="s">
        <v>1480</v>
      </c>
    </row>
    <row r="946" spans="1:3">
      <c r="A946" s="8"/>
      <c r="C946" s="5" t="s">
        <v>1481</v>
      </c>
    </row>
    <row r="947" spans="1:3">
      <c r="A947" s="8"/>
      <c r="C947" s="5" t="s">
        <v>1482</v>
      </c>
    </row>
    <row r="948" spans="1:3">
      <c r="A948" s="8"/>
      <c r="C948" s="5" t="s">
        <v>1483</v>
      </c>
    </row>
    <row r="949" spans="1:3">
      <c r="A949" s="8"/>
      <c r="C949" s="5" t="s">
        <v>1484</v>
      </c>
    </row>
    <row r="950" spans="1:3">
      <c r="A950" s="8"/>
      <c r="C950" s="5" t="s">
        <v>1485</v>
      </c>
    </row>
    <row r="951" spans="1:3">
      <c r="A951" s="8"/>
      <c r="C951" s="5" t="s">
        <v>1486</v>
      </c>
    </row>
    <row r="952" spans="1:3">
      <c r="A952" s="8"/>
      <c r="C952" s="5" t="s">
        <v>1487</v>
      </c>
    </row>
    <row r="953" spans="1:3">
      <c r="A953" s="8"/>
      <c r="C953" s="5" t="s">
        <v>1488</v>
      </c>
    </row>
    <row r="954" spans="1:3">
      <c r="A954" s="8"/>
      <c r="C954" s="5" t="s">
        <v>1489</v>
      </c>
    </row>
    <row r="955" spans="1:3">
      <c r="A955" s="8"/>
      <c r="C955" s="5" t="s">
        <v>1490</v>
      </c>
    </row>
    <row r="956" spans="1:3">
      <c r="A956" s="8"/>
      <c r="C956" s="5" t="s">
        <v>1491</v>
      </c>
    </row>
    <row r="957" spans="1:3">
      <c r="A957" s="8"/>
      <c r="C957" s="5" t="s">
        <v>1492</v>
      </c>
    </row>
    <row r="958" spans="1:3">
      <c r="A958" s="8"/>
      <c r="C958" s="5" t="s">
        <v>1493</v>
      </c>
    </row>
    <row r="959" spans="1:3">
      <c r="A959" s="8"/>
      <c r="C959" s="5" t="s">
        <v>1494</v>
      </c>
    </row>
    <row r="960" spans="1:3">
      <c r="A960" s="8"/>
      <c r="C960" s="5" t="s">
        <v>1495</v>
      </c>
    </row>
    <row r="961" spans="1:3">
      <c r="A961" s="8"/>
      <c r="C961" s="5" t="s">
        <v>1496</v>
      </c>
    </row>
    <row r="962" spans="1:3">
      <c r="A962" s="8"/>
      <c r="C962" s="5" t="s">
        <v>1497</v>
      </c>
    </row>
    <row r="963" spans="1:3">
      <c r="A963" s="8"/>
      <c r="C963" s="5" t="s">
        <v>1498</v>
      </c>
    </row>
    <row r="964" spans="1:3">
      <c r="A964" s="8"/>
      <c r="C964" s="5" t="s">
        <v>1499</v>
      </c>
    </row>
    <row r="965" spans="1:3">
      <c r="A965" s="8"/>
      <c r="C965" s="5" t="s">
        <v>1500</v>
      </c>
    </row>
    <row r="966" spans="1:3">
      <c r="A966" s="8"/>
      <c r="C966" s="5" t="s">
        <v>1501</v>
      </c>
    </row>
    <row r="967" spans="1:3">
      <c r="A967" s="8"/>
      <c r="C967" s="5" t="s">
        <v>1502</v>
      </c>
    </row>
    <row r="968" spans="1:3">
      <c r="A968" s="8"/>
      <c r="C968" s="5" t="s">
        <v>1503</v>
      </c>
    </row>
    <row r="969" spans="1:3">
      <c r="A969" s="8"/>
      <c r="C969" s="5" t="s">
        <v>1504</v>
      </c>
    </row>
    <row r="970" spans="1:3">
      <c r="A970" s="8"/>
      <c r="C970" s="5" t="s">
        <v>1505</v>
      </c>
    </row>
    <row r="971" spans="1:3">
      <c r="A971" s="8"/>
      <c r="C971" s="5" t="s">
        <v>1506</v>
      </c>
    </row>
    <row r="972" spans="1:3">
      <c r="A972" s="8"/>
      <c r="C972" s="5" t="s">
        <v>1507</v>
      </c>
    </row>
    <row r="973" spans="1:3">
      <c r="A973" s="8"/>
      <c r="C973" s="5" t="s">
        <v>1508</v>
      </c>
    </row>
    <row r="974" spans="1:3">
      <c r="A974" s="8"/>
      <c r="C974" s="5" t="s">
        <v>1509</v>
      </c>
    </row>
    <row r="975" spans="1:3">
      <c r="A975" s="8"/>
      <c r="C975" s="5" t="s">
        <v>1510</v>
      </c>
    </row>
    <row r="976" spans="1:3">
      <c r="A976" s="8"/>
      <c r="C976" s="5" t="s">
        <v>1511</v>
      </c>
    </row>
    <row r="977" spans="1:3">
      <c r="A977" s="8"/>
      <c r="C977" s="5" t="s">
        <v>1512</v>
      </c>
    </row>
    <row r="978" spans="1:3">
      <c r="A978" s="8"/>
      <c r="C978" s="5" t="s">
        <v>1513</v>
      </c>
    </row>
    <row r="979" spans="1:3">
      <c r="A979" s="8"/>
      <c r="C979" s="5" t="s">
        <v>1514</v>
      </c>
    </row>
    <row r="980" spans="1:3">
      <c r="A980" s="8"/>
      <c r="C980" s="5" t="s">
        <v>1515</v>
      </c>
    </row>
    <row r="981" spans="1:3">
      <c r="A981" s="8"/>
      <c r="C981" s="5" t="s">
        <v>1516</v>
      </c>
    </row>
    <row r="982" spans="1:3">
      <c r="A982" s="8"/>
      <c r="C982" s="5" t="s">
        <v>1517</v>
      </c>
    </row>
    <row r="983" spans="1:3">
      <c r="A983" s="8"/>
      <c r="C983" s="5" t="s">
        <v>1518</v>
      </c>
    </row>
    <row r="984" spans="1:3">
      <c r="A984" s="8"/>
      <c r="C984" s="5" t="s">
        <v>1519</v>
      </c>
    </row>
    <row r="985" spans="1:3">
      <c r="A985" s="8"/>
      <c r="C985" s="5" t="s">
        <v>1520</v>
      </c>
    </row>
    <row r="986" spans="1:3">
      <c r="A986" s="8"/>
      <c r="C986" s="5" t="s">
        <v>1521</v>
      </c>
    </row>
    <row r="987" spans="1:3">
      <c r="A987" s="8"/>
      <c r="C987" s="5" t="s">
        <v>1522</v>
      </c>
    </row>
    <row r="988" spans="1:3">
      <c r="A988" s="8"/>
      <c r="C988" s="5" t="s">
        <v>1523</v>
      </c>
    </row>
    <row r="989" spans="1:3">
      <c r="A989" s="8"/>
      <c r="C989" s="5" t="s">
        <v>1524</v>
      </c>
    </row>
    <row r="990" spans="1:3">
      <c r="A990" s="8"/>
      <c r="C990" s="5" t="s">
        <v>1525</v>
      </c>
    </row>
    <row r="991" spans="1:3">
      <c r="A991" s="8"/>
      <c r="C991" s="5" t="s">
        <v>1526</v>
      </c>
    </row>
    <row r="992" spans="1:3">
      <c r="A992" s="8"/>
      <c r="C992" s="5" t="s">
        <v>1527</v>
      </c>
    </row>
    <row r="993" spans="1:3">
      <c r="A993" s="8"/>
      <c r="C993" s="5" t="s">
        <v>1528</v>
      </c>
    </row>
    <row r="994" spans="1:3">
      <c r="A994" s="8"/>
      <c r="C994" s="5" t="s">
        <v>1529</v>
      </c>
    </row>
    <row r="995" spans="1:3">
      <c r="A995" s="8"/>
      <c r="C995" s="5" t="s">
        <v>1530</v>
      </c>
    </row>
    <row r="996" spans="1:3">
      <c r="A996" s="8"/>
      <c r="C996" s="5" t="s">
        <v>1531</v>
      </c>
    </row>
    <row r="997" spans="1:3">
      <c r="A997" s="8"/>
      <c r="C997" s="5" t="s">
        <v>1532</v>
      </c>
    </row>
    <row r="998" spans="1:3">
      <c r="A998" s="8"/>
      <c r="C998" s="5" t="s">
        <v>1533</v>
      </c>
    </row>
    <row r="999" spans="1:3">
      <c r="A999" s="8"/>
      <c r="C999" s="5" t="s">
        <v>1534</v>
      </c>
    </row>
    <row r="1000" spans="1:3">
      <c r="A1000" s="8"/>
      <c r="C1000" s="5" t="s">
        <v>1535</v>
      </c>
    </row>
    <row r="1001" spans="1:3">
      <c r="A1001" s="8"/>
      <c r="C1001" s="5" t="s">
        <v>1536</v>
      </c>
    </row>
    <row r="1002" spans="1:3">
      <c r="A1002" s="8"/>
      <c r="C1002" s="5" t="s">
        <v>1537</v>
      </c>
    </row>
    <row r="1003" spans="1:3">
      <c r="A1003" s="8"/>
      <c r="C1003" s="5" t="s">
        <v>1538</v>
      </c>
    </row>
    <row r="1004" spans="1:3">
      <c r="A1004" s="8"/>
      <c r="C1004" s="5" t="s">
        <v>1539</v>
      </c>
    </row>
    <row r="1005" spans="1:3">
      <c r="A1005" s="8"/>
      <c r="C1005" s="5" t="s">
        <v>1540</v>
      </c>
    </row>
    <row r="1006" spans="1:3">
      <c r="A1006" s="8"/>
      <c r="C1006" s="5" t="s">
        <v>1541</v>
      </c>
    </row>
    <row r="1007" spans="1:3">
      <c r="A1007" s="8"/>
      <c r="C1007" s="5" t="s">
        <v>1542</v>
      </c>
    </row>
    <row r="1008" spans="1:3">
      <c r="A1008" s="8"/>
      <c r="C1008" s="5" t="s">
        <v>1543</v>
      </c>
    </row>
    <row r="1009" spans="1:3">
      <c r="A1009" s="8"/>
      <c r="C1009" s="5" t="s">
        <v>1544</v>
      </c>
    </row>
    <row r="1010" spans="1:3">
      <c r="A1010" s="8"/>
      <c r="C1010" s="5" t="s">
        <v>1545</v>
      </c>
    </row>
    <row r="1011" spans="1:3">
      <c r="A1011" s="8"/>
      <c r="C1011" s="5" t="s">
        <v>1546</v>
      </c>
    </row>
    <row r="1012" spans="1:3">
      <c r="A1012" s="8"/>
      <c r="C1012" s="5" t="s">
        <v>1547</v>
      </c>
    </row>
    <row r="1013" spans="1:3">
      <c r="A1013" s="8"/>
      <c r="C1013" s="5" t="s">
        <v>1548</v>
      </c>
    </row>
    <row r="1014" spans="1:3">
      <c r="A1014" s="8"/>
      <c r="C1014" s="5" t="s">
        <v>1549</v>
      </c>
    </row>
    <row r="1015" spans="1:3">
      <c r="A1015" s="8"/>
      <c r="C1015" s="5" t="s">
        <v>1550</v>
      </c>
    </row>
    <row r="1016" spans="1:3">
      <c r="A1016" s="8"/>
      <c r="C1016" s="5" t="s">
        <v>1551</v>
      </c>
    </row>
    <row r="1017" spans="1:3">
      <c r="A1017" s="8"/>
      <c r="C1017" s="5" t="s">
        <v>1552</v>
      </c>
    </row>
    <row r="1018" spans="1:3">
      <c r="A1018" s="8"/>
      <c r="C1018" s="5" t="s">
        <v>1553</v>
      </c>
    </row>
    <row r="1019" spans="1:3">
      <c r="A1019" s="8"/>
      <c r="C1019" s="5" t="s">
        <v>1554</v>
      </c>
    </row>
    <row r="1020" spans="1:3">
      <c r="A1020" s="8"/>
      <c r="C1020" s="5" t="s">
        <v>1555</v>
      </c>
    </row>
    <row r="1021" spans="1:3">
      <c r="A1021" s="8"/>
      <c r="C1021" s="5" t="s">
        <v>1556</v>
      </c>
    </row>
    <row r="1022" spans="1:3">
      <c r="A1022" s="8"/>
      <c r="C1022" s="5" t="s">
        <v>1557</v>
      </c>
    </row>
    <row r="1023" spans="1:3">
      <c r="A1023" s="8"/>
      <c r="C1023" s="5" t="s">
        <v>1558</v>
      </c>
    </row>
    <row r="1024" spans="1:3">
      <c r="A1024" s="8"/>
      <c r="C1024" s="5" t="s">
        <v>1559</v>
      </c>
    </row>
    <row r="1025" spans="1:3">
      <c r="A1025" s="8"/>
      <c r="C1025" s="5" t="s">
        <v>1560</v>
      </c>
    </row>
    <row r="1026" spans="1:3">
      <c r="A1026" s="8"/>
      <c r="C1026" s="5" t="s">
        <v>1561</v>
      </c>
    </row>
    <row r="1027" spans="1:3">
      <c r="A1027" s="8"/>
      <c r="C1027" s="5" t="s">
        <v>1562</v>
      </c>
    </row>
    <row r="1028" spans="1:3">
      <c r="A1028" s="8"/>
      <c r="C1028" s="5" t="s">
        <v>1563</v>
      </c>
    </row>
    <row r="1029" spans="1:3">
      <c r="A1029" s="8"/>
      <c r="C1029" s="5" t="s">
        <v>1564</v>
      </c>
    </row>
    <row r="1030" spans="1:3">
      <c r="A1030" s="8"/>
      <c r="C1030" s="5" t="s">
        <v>1565</v>
      </c>
    </row>
    <row r="1031" spans="1:3">
      <c r="A1031" s="8"/>
      <c r="C1031" s="5" t="s">
        <v>1566</v>
      </c>
    </row>
    <row r="1032" spans="1:3">
      <c r="A1032" s="8"/>
      <c r="C1032" s="5" t="s">
        <v>1567</v>
      </c>
    </row>
    <row r="1033" spans="1:3">
      <c r="A1033" s="8"/>
      <c r="C1033" s="5" t="s">
        <v>1568</v>
      </c>
    </row>
    <row r="1034" spans="1:3">
      <c r="A1034" s="8"/>
      <c r="C1034" s="5" t="s">
        <v>1569</v>
      </c>
    </row>
    <row r="1035" spans="1:3">
      <c r="A1035" s="8"/>
      <c r="C1035" s="5" t="s">
        <v>1570</v>
      </c>
    </row>
    <row r="1036" spans="1:3">
      <c r="A1036" s="8"/>
      <c r="C1036" s="5" t="s">
        <v>1571</v>
      </c>
    </row>
    <row r="1037" spans="1:3">
      <c r="A1037" s="8"/>
      <c r="C1037" s="5" t="s">
        <v>1572</v>
      </c>
    </row>
    <row r="1038" spans="1:3">
      <c r="A1038" s="8"/>
      <c r="C1038" s="5" t="s">
        <v>1573</v>
      </c>
    </row>
    <row r="1039" spans="1:3">
      <c r="A1039" s="8"/>
      <c r="C1039" s="5" t="s">
        <v>1574</v>
      </c>
    </row>
    <row r="1040" spans="1:3">
      <c r="A1040" s="8"/>
      <c r="C1040" s="5" t="s">
        <v>1575</v>
      </c>
    </row>
    <row r="1041" spans="1:3">
      <c r="A1041" s="8"/>
      <c r="C1041" s="5" t="s">
        <v>1576</v>
      </c>
    </row>
    <row r="1042" spans="1:3">
      <c r="A1042" s="8"/>
      <c r="C1042" s="5" t="s">
        <v>1577</v>
      </c>
    </row>
    <row r="1043" spans="1:3">
      <c r="A1043" s="8"/>
      <c r="C1043" s="5" t="s">
        <v>1578</v>
      </c>
    </row>
    <row r="1044" spans="1:3">
      <c r="A1044" s="8"/>
      <c r="C1044" s="5" t="s">
        <v>1579</v>
      </c>
    </row>
    <row r="1045" spans="1:3">
      <c r="A1045" s="8"/>
      <c r="C1045" s="5" t="s">
        <v>1580</v>
      </c>
    </row>
    <row r="1046" spans="1:3">
      <c r="A1046" s="8"/>
      <c r="C1046" s="5" t="s">
        <v>1581</v>
      </c>
    </row>
    <row r="1047" spans="1:3">
      <c r="A1047" s="8"/>
      <c r="C1047" s="5" t="s">
        <v>1582</v>
      </c>
    </row>
    <row r="1048" spans="1:3">
      <c r="A1048" s="8"/>
      <c r="C1048" s="5" t="s">
        <v>1583</v>
      </c>
    </row>
    <row r="1049" spans="1:3">
      <c r="A1049" s="8"/>
      <c r="C1049" s="5" t="s">
        <v>1584</v>
      </c>
    </row>
    <row r="1050" spans="1:3">
      <c r="A1050" s="8"/>
      <c r="C1050" s="5" t="s">
        <v>1585</v>
      </c>
    </row>
    <row r="1051" spans="1:3">
      <c r="A1051" s="8"/>
      <c r="C1051" s="5" t="s">
        <v>1586</v>
      </c>
    </row>
    <row r="1052" spans="1:3">
      <c r="A1052" s="8"/>
      <c r="C1052" s="5" t="s">
        <v>1587</v>
      </c>
    </row>
    <row r="1053" spans="1:3">
      <c r="A1053" s="8"/>
      <c r="C1053" s="5" t="s">
        <v>1588</v>
      </c>
    </row>
    <row r="1054" spans="1:3">
      <c r="A1054" s="8"/>
      <c r="C1054" s="5" t="s">
        <v>1589</v>
      </c>
    </row>
    <row r="1055" spans="1:3">
      <c r="A1055" s="8"/>
      <c r="C1055" s="5" t="s">
        <v>1590</v>
      </c>
    </row>
    <row r="1056" spans="1:3">
      <c r="A1056" s="8"/>
      <c r="C1056" s="5" t="s">
        <v>1591</v>
      </c>
    </row>
    <row r="1057" spans="1:3">
      <c r="A1057" s="8"/>
      <c r="C1057" s="5" t="s">
        <v>1592</v>
      </c>
    </row>
    <row r="1058" spans="1:3">
      <c r="A1058" s="8"/>
      <c r="C1058" s="5" t="s">
        <v>1593</v>
      </c>
    </row>
    <row r="1059" spans="1:3">
      <c r="A1059" s="8"/>
      <c r="C1059" s="5" t="s">
        <v>1594</v>
      </c>
    </row>
    <row r="1060" spans="1:3">
      <c r="A1060" s="8"/>
      <c r="C1060" s="5" t="s">
        <v>1595</v>
      </c>
    </row>
    <row r="1061" spans="1:3">
      <c r="A1061" s="8"/>
      <c r="C1061" s="5" t="s">
        <v>1596</v>
      </c>
    </row>
    <row r="1062" spans="1:3">
      <c r="A1062" s="8"/>
      <c r="C1062" s="5" t="s">
        <v>1597</v>
      </c>
    </row>
    <row r="1063" spans="1:3">
      <c r="A1063" s="8"/>
      <c r="C1063" s="5" t="s">
        <v>1598</v>
      </c>
    </row>
    <row r="1064" spans="1:3">
      <c r="A1064" s="8"/>
      <c r="C1064" s="5" t="s">
        <v>1599</v>
      </c>
    </row>
    <row r="1065" spans="1:3">
      <c r="A1065" s="8"/>
      <c r="C1065" s="5" t="s">
        <v>1600</v>
      </c>
    </row>
    <row r="1066" spans="1:3">
      <c r="A1066" s="8"/>
      <c r="C1066" s="5" t="s">
        <v>1601</v>
      </c>
    </row>
    <row r="1067" spans="1:3">
      <c r="A1067" s="8"/>
      <c r="C1067" s="5" t="s">
        <v>1602</v>
      </c>
    </row>
    <row r="1068" spans="1:3">
      <c r="A1068" s="8"/>
      <c r="C1068" s="5" t="s">
        <v>1603</v>
      </c>
    </row>
    <row r="1069" spans="1:3">
      <c r="A1069" s="8"/>
      <c r="C1069" s="5" t="s">
        <v>1604</v>
      </c>
    </row>
    <row r="1070" spans="1:3">
      <c r="A1070" s="8"/>
      <c r="C1070" s="5" t="s">
        <v>1605</v>
      </c>
    </row>
    <row r="1071" spans="1:3">
      <c r="A1071" s="8"/>
      <c r="C1071" s="5" t="s">
        <v>1606</v>
      </c>
    </row>
    <row r="1072" spans="1:3">
      <c r="A1072" s="8"/>
      <c r="C1072" s="5" t="s">
        <v>1607</v>
      </c>
    </row>
    <row r="1073" spans="1:3">
      <c r="A1073" s="8"/>
      <c r="C1073" s="5" t="s">
        <v>1608</v>
      </c>
    </row>
    <row r="1074" spans="1:3">
      <c r="A1074" s="8"/>
      <c r="C1074" s="5" t="s">
        <v>1609</v>
      </c>
    </row>
    <row r="1075" spans="1:3">
      <c r="A1075" s="8"/>
      <c r="C1075" s="5" t="s">
        <v>1610</v>
      </c>
    </row>
    <row r="1076" spans="1:3">
      <c r="A1076" s="8"/>
      <c r="C1076" s="5" t="s">
        <v>1611</v>
      </c>
    </row>
    <row r="1077" spans="1:3">
      <c r="A1077" s="8"/>
      <c r="C1077" s="5" t="s">
        <v>1612</v>
      </c>
    </row>
    <row r="1078" spans="1:3">
      <c r="A1078" s="8"/>
      <c r="C1078" s="5" t="s">
        <v>1613</v>
      </c>
    </row>
    <row r="1079" spans="1:3">
      <c r="A1079" s="8"/>
      <c r="C1079" s="5" t="s">
        <v>1614</v>
      </c>
    </row>
    <row r="1080" spans="1:3">
      <c r="A1080" s="8"/>
      <c r="C1080" s="5" t="s">
        <v>1615</v>
      </c>
    </row>
    <row r="1081" spans="1:3">
      <c r="A1081" s="8"/>
      <c r="C1081" s="5" t="s">
        <v>1616</v>
      </c>
    </row>
    <row r="1082" spans="1:3">
      <c r="A1082" s="8"/>
      <c r="C1082" s="5" t="s">
        <v>1617</v>
      </c>
    </row>
    <row r="1083" spans="1:3">
      <c r="A1083" s="8"/>
      <c r="C1083" s="5" t="s">
        <v>1618</v>
      </c>
    </row>
    <row r="1084" spans="1:3">
      <c r="A1084" s="8"/>
      <c r="C1084" s="5" t="s">
        <v>1619</v>
      </c>
    </row>
    <row r="1085" spans="1:3">
      <c r="A1085" s="8"/>
      <c r="C1085" s="5" t="s">
        <v>1620</v>
      </c>
    </row>
    <row r="1086" spans="1:3">
      <c r="A1086" s="8"/>
      <c r="C1086" s="5" t="s">
        <v>1621</v>
      </c>
    </row>
    <row r="1087" spans="1:3">
      <c r="A1087" s="8"/>
      <c r="C1087" s="5" t="s">
        <v>1622</v>
      </c>
    </row>
    <row r="1088" spans="1:3">
      <c r="A1088" s="8"/>
      <c r="C1088" s="5" t="s">
        <v>1623</v>
      </c>
    </row>
    <row r="1089" spans="1:3">
      <c r="A1089" s="8"/>
      <c r="C1089" s="5" t="s">
        <v>1624</v>
      </c>
    </row>
    <row r="1090" spans="1:3">
      <c r="A1090" s="8"/>
      <c r="C1090" s="5" t="s">
        <v>1625</v>
      </c>
    </row>
    <row r="1091" spans="1:3">
      <c r="A1091" s="8"/>
      <c r="C1091" s="5" t="s">
        <v>1626</v>
      </c>
    </row>
    <row r="1092" spans="1:3">
      <c r="A1092" s="8"/>
      <c r="C1092" s="5" t="s">
        <v>1627</v>
      </c>
    </row>
    <row r="1093" spans="1:3">
      <c r="A1093" s="8"/>
      <c r="C1093" s="5" t="s">
        <v>1628</v>
      </c>
    </row>
    <row r="1094" spans="1:3">
      <c r="A1094" s="8"/>
      <c r="C1094" s="5" t="s">
        <v>1629</v>
      </c>
    </row>
    <row r="1095" spans="1:3">
      <c r="A1095" s="8"/>
      <c r="C1095" s="5" t="s">
        <v>1630</v>
      </c>
    </row>
    <row r="1096" spans="1:3">
      <c r="A1096" s="8"/>
      <c r="C1096" s="5" t="s">
        <v>1631</v>
      </c>
    </row>
    <row r="1097" spans="1:3">
      <c r="A1097" s="8"/>
      <c r="C1097" s="5" t="s">
        <v>1632</v>
      </c>
    </row>
    <row r="1098" spans="1:3">
      <c r="A1098" s="8"/>
      <c r="C1098" s="5" t="s">
        <v>1633</v>
      </c>
    </row>
    <row r="1099" spans="1:3">
      <c r="A1099" s="8"/>
      <c r="C1099" s="5" t="s">
        <v>1634</v>
      </c>
    </row>
    <row r="1100" spans="1:3">
      <c r="A1100" s="8"/>
      <c r="C1100" s="5" t="s">
        <v>1635</v>
      </c>
    </row>
    <row r="1101" spans="1:3">
      <c r="A1101" s="8"/>
      <c r="C1101" s="5" t="s">
        <v>1636</v>
      </c>
    </row>
    <row r="1102" spans="1:3">
      <c r="A1102" s="8"/>
      <c r="C1102" s="5" t="s">
        <v>1637</v>
      </c>
    </row>
    <row r="1103" spans="1:3">
      <c r="A1103" s="8"/>
      <c r="C1103" s="5" t="s">
        <v>1638</v>
      </c>
    </row>
    <row r="1104" spans="1:3">
      <c r="A1104" s="8"/>
      <c r="C1104" s="5" t="s">
        <v>1639</v>
      </c>
    </row>
    <row r="1105" spans="1:3">
      <c r="A1105" s="8"/>
      <c r="C1105" s="5" t="s">
        <v>1640</v>
      </c>
    </row>
    <row r="1106" spans="1:3">
      <c r="A1106" s="8"/>
      <c r="C1106" s="5" t="s">
        <v>1641</v>
      </c>
    </row>
    <row r="1107" spans="1:3">
      <c r="A1107" s="8"/>
      <c r="C1107" s="5" t="s">
        <v>1642</v>
      </c>
    </row>
    <row r="1108" spans="1:3">
      <c r="A1108" s="8"/>
      <c r="C1108" s="5" t="s">
        <v>1643</v>
      </c>
    </row>
    <row r="1109" spans="1:3">
      <c r="A1109" s="8"/>
      <c r="C1109" s="5" t="s">
        <v>1644</v>
      </c>
    </row>
    <row r="1110" spans="1:3">
      <c r="A1110" s="8"/>
      <c r="C1110" s="5" t="s">
        <v>1645</v>
      </c>
    </row>
    <row r="1111" spans="1:3">
      <c r="A1111" s="8"/>
      <c r="C1111" s="5" t="s">
        <v>1646</v>
      </c>
    </row>
    <row r="1112" spans="1:3">
      <c r="A1112" s="8"/>
      <c r="C1112" s="5" t="s">
        <v>1647</v>
      </c>
    </row>
    <row r="1113" spans="1:3">
      <c r="A1113" s="8"/>
      <c r="C1113" s="5" t="s">
        <v>1648</v>
      </c>
    </row>
    <row r="1114" spans="1:3">
      <c r="A1114" s="8"/>
      <c r="C1114" s="5" t="s">
        <v>1649</v>
      </c>
    </row>
    <row r="1115" spans="1:3">
      <c r="A1115" s="8"/>
      <c r="C1115" s="5" t="s">
        <v>1650</v>
      </c>
    </row>
    <row r="1116" spans="1:3">
      <c r="A1116" s="8"/>
      <c r="C1116" s="5" t="s">
        <v>1651</v>
      </c>
    </row>
    <row r="1117" spans="1:3">
      <c r="A1117" s="8"/>
      <c r="C1117" s="5" t="s">
        <v>1652</v>
      </c>
    </row>
    <row r="1118" spans="1:3">
      <c r="A1118" s="8"/>
      <c r="C1118" s="5" t="s">
        <v>1653</v>
      </c>
    </row>
    <row r="1119" spans="1:3">
      <c r="A1119" s="8"/>
      <c r="C1119" s="5" t="s">
        <v>1654</v>
      </c>
    </row>
    <row r="1120" spans="1:3">
      <c r="A1120" s="8"/>
      <c r="C1120" s="5" t="s">
        <v>1655</v>
      </c>
    </row>
    <row r="1121" spans="1:3">
      <c r="A1121" s="8"/>
      <c r="C1121" s="5" t="s">
        <v>1656</v>
      </c>
    </row>
    <row r="1122" spans="1:3">
      <c r="A1122" s="8"/>
      <c r="C1122" s="5" t="s">
        <v>1657</v>
      </c>
    </row>
    <row r="1123" spans="1:3">
      <c r="A1123" s="8"/>
      <c r="C1123" s="5" t="s">
        <v>1658</v>
      </c>
    </row>
    <row r="1124" spans="1:3">
      <c r="A1124" s="8"/>
      <c r="C1124" s="5" t="s">
        <v>1659</v>
      </c>
    </row>
    <row r="1125" spans="1:3">
      <c r="A1125" s="8"/>
      <c r="C1125" s="5" t="s">
        <v>1660</v>
      </c>
    </row>
    <row r="1126" spans="1:3">
      <c r="A1126" s="8"/>
      <c r="C1126" s="5" t="s">
        <v>1661</v>
      </c>
    </row>
    <row r="1127" spans="1:3">
      <c r="A1127" s="8"/>
      <c r="C1127" s="5" t="s">
        <v>1662</v>
      </c>
    </row>
    <row r="1128" spans="1:3">
      <c r="A1128" s="8"/>
      <c r="C1128" s="5" t="s">
        <v>1663</v>
      </c>
    </row>
    <row r="1129" spans="1:3">
      <c r="A1129" s="8"/>
      <c r="C1129" s="5" t="s">
        <v>1664</v>
      </c>
    </row>
    <row r="1130" spans="1:3">
      <c r="A1130" s="8"/>
      <c r="C1130" s="5" t="s">
        <v>1665</v>
      </c>
    </row>
    <row r="1131" spans="1:3">
      <c r="A1131" s="8"/>
      <c r="C1131" s="5" t="s">
        <v>1666</v>
      </c>
    </row>
    <row r="1132" spans="1:3">
      <c r="A1132" s="8"/>
      <c r="C1132" s="5" t="s">
        <v>1667</v>
      </c>
    </row>
    <row r="1133" spans="1:3">
      <c r="A1133" s="8"/>
      <c r="C1133" s="5" t="s">
        <v>1668</v>
      </c>
    </row>
    <row r="1134" spans="1:3">
      <c r="A1134" s="8"/>
      <c r="C1134" s="5" t="s">
        <v>1669</v>
      </c>
    </row>
    <row r="1135" spans="1:3">
      <c r="A1135" s="8"/>
      <c r="C1135" s="5" t="s">
        <v>1670</v>
      </c>
    </row>
    <row r="1136" spans="1:3">
      <c r="A1136" s="8"/>
      <c r="C1136" s="5" t="s">
        <v>1671</v>
      </c>
    </row>
    <row r="1137" spans="1:3">
      <c r="A1137" s="8"/>
      <c r="C1137" s="5" t="s">
        <v>1672</v>
      </c>
    </row>
    <row r="1138" spans="1:3">
      <c r="A1138" s="8"/>
      <c r="C1138" s="5" t="s">
        <v>1673</v>
      </c>
    </row>
    <row r="1139" spans="1:3">
      <c r="A1139" s="8"/>
      <c r="C1139" s="5" t="s">
        <v>1674</v>
      </c>
    </row>
    <row r="1140" spans="1:3">
      <c r="A1140" s="8"/>
      <c r="C1140" s="5" t="s">
        <v>1675</v>
      </c>
    </row>
    <row r="1141" spans="1:3">
      <c r="A1141" s="8"/>
      <c r="C1141" s="5" t="s">
        <v>1676</v>
      </c>
    </row>
    <row r="1142" spans="1:3">
      <c r="A1142" s="8"/>
      <c r="C1142" s="5" t="s">
        <v>1677</v>
      </c>
    </row>
    <row r="1143" spans="1:3">
      <c r="A1143" s="8"/>
      <c r="C1143" s="5" t="s">
        <v>1678</v>
      </c>
    </row>
    <row r="1144" spans="1:3">
      <c r="A1144" s="8"/>
      <c r="C1144" s="5" t="s">
        <v>1679</v>
      </c>
    </row>
    <row r="1145" spans="1:3">
      <c r="A1145" s="8"/>
      <c r="C1145" s="5" t="s">
        <v>1680</v>
      </c>
    </row>
    <row r="1146" spans="1:3">
      <c r="A1146" s="8"/>
      <c r="C1146" s="5" t="s">
        <v>1681</v>
      </c>
    </row>
    <row r="1147" spans="1:3">
      <c r="A1147" s="8"/>
      <c r="C1147" s="5" t="s">
        <v>1682</v>
      </c>
    </row>
    <row r="1148" spans="1:3">
      <c r="A1148" s="8"/>
      <c r="C1148" s="5" t="s">
        <v>1683</v>
      </c>
    </row>
    <row r="1149" spans="1:3">
      <c r="A1149" s="8"/>
      <c r="C1149" s="5" t="s">
        <v>1684</v>
      </c>
    </row>
    <row r="1150" spans="1:3">
      <c r="A1150" s="8"/>
      <c r="C1150" s="5" t="s">
        <v>1685</v>
      </c>
    </row>
    <row r="1151" spans="1:3">
      <c r="A1151" s="8"/>
      <c r="C1151" s="5" t="s">
        <v>1686</v>
      </c>
    </row>
    <row r="1152" spans="1:3">
      <c r="A1152" s="8"/>
      <c r="C1152" s="5" t="s">
        <v>1687</v>
      </c>
    </row>
    <row r="1153" spans="1:3">
      <c r="A1153" s="8"/>
      <c r="C1153" s="5" t="s">
        <v>1688</v>
      </c>
    </row>
    <row r="1154" spans="1:3">
      <c r="A1154" s="8"/>
      <c r="C1154" s="5" t="s">
        <v>1689</v>
      </c>
    </row>
    <row r="1155" spans="1:3">
      <c r="A1155" s="8"/>
      <c r="C1155" s="5" t="s">
        <v>1690</v>
      </c>
    </row>
    <row r="1156" spans="1:3">
      <c r="A1156" s="8"/>
      <c r="C1156" s="5" t="s">
        <v>1691</v>
      </c>
    </row>
    <row r="1157" spans="1:3">
      <c r="A1157" s="8"/>
      <c r="C1157" s="5" t="s">
        <v>1692</v>
      </c>
    </row>
    <row r="1158" spans="1:3">
      <c r="A1158" s="8"/>
      <c r="C1158" s="5" t="s">
        <v>1693</v>
      </c>
    </row>
    <row r="1159" spans="1:3">
      <c r="A1159" s="8"/>
      <c r="C1159" s="5" t="s">
        <v>1694</v>
      </c>
    </row>
    <row r="1160" spans="1:3">
      <c r="A1160" s="8"/>
      <c r="C1160" s="5" t="s">
        <v>1695</v>
      </c>
    </row>
    <row r="1161" spans="1:3">
      <c r="A1161" s="8"/>
      <c r="C1161" s="5" t="s">
        <v>1696</v>
      </c>
    </row>
    <row r="1162" spans="1:3">
      <c r="A1162" s="8"/>
      <c r="C1162" s="5" t="s">
        <v>1697</v>
      </c>
    </row>
    <row r="1163" spans="1:3">
      <c r="A1163" s="8"/>
      <c r="C1163" s="5" t="s">
        <v>1698</v>
      </c>
    </row>
    <row r="1164" spans="1:3">
      <c r="A1164" s="8"/>
      <c r="C1164" s="5" t="s">
        <v>1699</v>
      </c>
    </row>
    <row r="1165" spans="1:3">
      <c r="A1165" s="8"/>
      <c r="C1165" s="5" t="s">
        <v>1700</v>
      </c>
    </row>
    <row r="1166" spans="1:3">
      <c r="A1166" s="8"/>
      <c r="C1166" s="5" t="s">
        <v>1701</v>
      </c>
    </row>
    <row r="1167" spans="1:3">
      <c r="A1167" s="8"/>
      <c r="C1167" s="5" t="s">
        <v>1702</v>
      </c>
    </row>
    <row r="1168" spans="1:3">
      <c r="A1168" s="8"/>
      <c r="C1168" s="5" t="s">
        <v>1703</v>
      </c>
    </row>
    <row r="1169" spans="1:3">
      <c r="A1169" s="8"/>
      <c r="C1169" s="5" t="s">
        <v>1704</v>
      </c>
    </row>
    <row r="1170" spans="1:3">
      <c r="A1170" s="8"/>
      <c r="C1170" s="5" t="s">
        <v>1705</v>
      </c>
    </row>
    <row r="1171" spans="1:3">
      <c r="A1171" s="8"/>
      <c r="C1171" s="5" t="s">
        <v>1706</v>
      </c>
    </row>
    <row r="1172" spans="1:3">
      <c r="A1172" s="8"/>
      <c r="C1172" s="5" t="s">
        <v>1707</v>
      </c>
    </row>
    <row r="1173" spans="1:3">
      <c r="A1173" s="8"/>
      <c r="C1173" s="5" t="s">
        <v>1708</v>
      </c>
    </row>
    <row r="1174" spans="1:3">
      <c r="A1174" s="8"/>
      <c r="C1174" s="5" t="s">
        <v>1709</v>
      </c>
    </row>
    <row r="1175" spans="1:3">
      <c r="A1175" s="8"/>
      <c r="C1175" s="5" t="s">
        <v>1710</v>
      </c>
    </row>
    <row r="1176" spans="1:3">
      <c r="A1176" s="8"/>
      <c r="C1176" s="5" t="s">
        <v>1711</v>
      </c>
    </row>
    <row r="1177" spans="1:3">
      <c r="A1177" s="8"/>
      <c r="C1177" s="5" t="s">
        <v>1712</v>
      </c>
    </row>
    <row r="1178" spans="1:3">
      <c r="A1178" s="8"/>
      <c r="C1178" s="5" t="s">
        <v>1713</v>
      </c>
    </row>
    <row r="1179" spans="1:3">
      <c r="A1179" s="8"/>
      <c r="C1179" s="5" t="s">
        <v>1714</v>
      </c>
    </row>
    <row r="1180" spans="1:3">
      <c r="A1180" s="8"/>
      <c r="C1180" s="5" t="s">
        <v>1715</v>
      </c>
    </row>
    <row r="1181" spans="1:3">
      <c r="A1181" s="8"/>
      <c r="C1181" s="5" t="s">
        <v>1716</v>
      </c>
    </row>
    <row r="1182" spans="1:3">
      <c r="A1182" s="8"/>
      <c r="C1182" s="5" t="s">
        <v>1717</v>
      </c>
    </row>
    <row r="1183" spans="1:3">
      <c r="A1183" s="8"/>
      <c r="C1183" s="5" t="s">
        <v>1718</v>
      </c>
    </row>
    <row r="1184" spans="1:3">
      <c r="A1184" s="8"/>
      <c r="C1184" s="5" t="s">
        <v>1719</v>
      </c>
    </row>
    <row r="1185" spans="1:3">
      <c r="A1185" s="8"/>
      <c r="C1185" s="5" t="s">
        <v>1720</v>
      </c>
    </row>
    <row r="1186" spans="1:3">
      <c r="A1186" s="8"/>
      <c r="C1186" s="5" t="s">
        <v>1721</v>
      </c>
    </row>
    <row r="1187" spans="1:3">
      <c r="A1187" s="8"/>
      <c r="C1187" s="5" t="s">
        <v>1722</v>
      </c>
    </row>
    <row r="1188" spans="1:3">
      <c r="A1188" s="8"/>
      <c r="C1188" s="5" t="s">
        <v>1723</v>
      </c>
    </row>
    <row r="1189" spans="1:3">
      <c r="A1189" s="8"/>
      <c r="C1189" s="5" t="s">
        <v>1724</v>
      </c>
    </row>
    <row r="1190" spans="1:3">
      <c r="A1190" s="8"/>
      <c r="C1190" s="5" t="s">
        <v>1725</v>
      </c>
    </row>
    <row r="1191" spans="1:3">
      <c r="A1191" s="8"/>
      <c r="C1191" s="5" t="s">
        <v>1726</v>
      </c>
    </row>
    <row r="1192" spans="1:3">
      <c r="A1192" s="8"/>
      <c r="C1192" s="5" t="s">
        <v>1727</v>
      </c>
    </row>
    <row r="1193" spans="1:3">
      <c r="A1193" s="8"/>
      <c r="C1193" s="5" t="s">
        <v>1728</v>
      </c>
    </row>
    <row r="1194" spans="1:3">
      <c r="A1194" s="8"/>
      <c r="C1194" s="5" t="s">
        <v>1729</v>
      </c>
    </row>
    <row r="1195" spans="1:3">
      <c r="A1195" s="8"/>
      <c r="C1195" s="5" t="s">
        <v>1730</v>
      </c>
    </row>
    <row r="1196" spans="1:3">
      <c r="A1196" s="8"/>
      <c r="C1196" s="5" t="s">
        <v>1731</v>
      </c>
    </row>
    <row r="1197" spans="1:3">
      <c r="A1197" s="8"/>
      <c r="C1197" s="5" t="s">
        <v>1732</v>
      </c>
    </row>
    <row r="1198" spans="1:3">
      <c r="A1198" s="8"/>
      <c r="C1198" s="5" t="s">
        <v>1733</v>
      </c>
    </row>
    <row r="1199" spans="1:3">
      <c r="A1199" s="8"/>
      <c r="C1199" s="5" t="s">
        <v>1734</v>
      </c>
    </row>
    <row r="1200" spans="1:3">
      <c r="A1200" s="8"/>
      <c r="C1200" s="5" t="s">
        <v>1735</v>
      </c>
    </row>
    <row r="1201" spans="1:3">
      <c r="A1201" s="8"/>
      <c r="C1201" s="5" t="s">
        <v>1736</v>
      </c>
    </row>
    <row r="1202" spans="1:3">
      <c r="A1202" s="8"/>
      <c r="C1202" s="5" t="s">
        <v>1737</v>
      </c>
    </row>
    <row r="1203" spans="1:3">
      <c r="A1203" s="8"/>
      <c r="C1203" s="5" t="s">
        <v>1738</v>
      </c>
    </row>
    <row r="1204" spans="1:3">
      <c r="A1204" s="8"/>
      <c r="C1204" s="5" t="s">
        <v>1739</v>
      </c>
    </row>
    <row r="1205" spans="1:3">
      <c r="A1205" s="8"/>
      <c r="C1205" s="5" t="s">
        <v>1740</v>
      </c>
    </row>
    <row r="1206" spans="1:3">
      <c r="C1206" s="5" t="s">
        <v>1741</v>
      </c>
    </row>
    <row r="1207" spans="1:3">
      <c r="C1207" s="5" t="s">
        <v>1742</v>
      </c>
    </row>
    <row r="1208" spans="1:3">
      <c r="C1208" s="5" t="s">
        <v>1743</v>
      </c>
    </row>
    <row r="1209" spans="1:3">
      <c r="C1209" s="5" t="s">
        <v>1744</v>
      </c>
    </row>
    <row r="1210" spans="1:3">
      <c r="C1210" s="5" t="s">
        <v>1745</v>
      </c>
    </row>
    <row r="1211" spans="1:3">
      <c r="C1211" s="5" t="s">
        <v>1746</v>
      </c>
    </row>
    <row r="1212" spans="1:3">
      <c r="C1212" s="5" t="s">
        <v>1747</v>
      </c>
    </row>
    <row r="1213" spans="1:3">
      <c r="C1213" s="5" t="s">
        <v>1748</v>
      </c>
    </row>
    <row r="1214" spans="1:3">
      <c r="C1214" s="5" t="s">
        <v>1749</v>
      </c>
    </row>
    <row r="1215" spans="1:3">
      <c r="C1215" s="5" t="s">
        <v>1750</v>
      </c>
    </row>
    <row r="1216" spans="1:3">
      <c r="C1216" s="5" t="s">
        <v>1751</v>
      </c>
    </row>
    <row r="1217" spans="3:3">
      <c r="C1217" s="5" t="s">
        <v>1752</v>
      </c>
    </row>
    <row r="1218" spans="3:3">
      <c r="C1218" s="5" t="s">
        <v>1753</v>
      </c>
    </row>
    <row r="1219" spans="3:3">
      <c r="C1219" s="5" t="s">
        <v>1754</v>
      </c>
    </row>
    <row r="1220" spans="3:3">
      <c r="C1220" s="5" t="s">
        <v>1755</v>
      </c>
    </row>
    <row r="1221" spans="3:3">
      <c r="C1221" s="5" t="s">
        <v>1756</v>
      </c>
    </row>
    <row r="1222" spans="3:3">
      <c r="C1222" s="5" t="s">
        <v>1757</v>
      </c>
    </row>
    <row r="1223" spans="3:3">
      <c r="C1223" s="5" t="s">
        <v>1758</v>
      </c>
    </row>
    <row r="1224" spans="3:3">
      <c r="C1224" s="5" t="s">
        <v>1759</v>
      </c>
    </row>
    <row r="1225" spans="3:3">
      <c r="C1225" s="5" t="s">
        <v>1760</v>
      </c>
    </row>
    <row r="1226" spans="3:3">
      <c r="C1226" s="5" t="s">
        <v>1761</v>
      </c>
    </row>
    <row r="1227" spans="3:3">
      <c r="C1227" s="5" t="s">
        <v>1762</v>
      </c>
    </row>
    <row r="1228" spans="3:3">
      <c r="C1228" s="5" t="s">
        <v>1763</v>
      </c>
    </row>
    <row r="1229" spans="3:3">
      <c r="C1229" s="5" t="s">
        <v>1764</v>
      </c>
    </row>
    <row r="1230" spans="3:3">
      <c r="C1230" s="5" t="s">
        <v>1765</v>
      </c>
    </row>
    <row r="1231" spans="3:3">
      <c r="C1231" s="5" t="s">
        <v>1766</v>
      </c>
    </row>
    <row r="1232" spans="3:3">
      <c r="C1232" s="5" t="s">
        <v>1767</v>
      </c>
    </row>
    <row r="1233" spans="3:3">
      <c r="C1233" s="5" t="s">
        <v>1768</v>
      </c>
    </row>
    <row r="1234" spans="3:3">
      <c r="C1234" s="5" t="s">
        <v>1769</v>
      </c>
    </row>
    <row r="1235" spans="3:3">
      <c r="C1235" s="5" t="s">
        <v>1770</v>
      </c>
    </row>
    <row r="1236" spans="3:3">
      <c r="C1236" s="5" t="s">
        <v>1771</v>
      </c>
    </row>
    <row r="1237" spans="3:3">
      <c r="C1237" s="5" t="s">
        <v>1772</v>
      </c>
    </row>
    <row r="1238" spans="3:3">
      <c r="C1238" s="5" t="s">
        <v>1773</v>
      </c>
    </row>
    <row r="1239" spans="3:3">
      <c r="C1239" s="5" t="s">
        <v>1774</v>
      </c>
    </row>
    <row r="1240" spans="3:3">
      <c r="C1240" s="5" t="s">
        <v>1775</v>
      </c>
    </row>
    <row r="1241" spans="3:3">
      <c r="C1241" s="5" t="s">
        <v>1776</v>
      </c>
    </row>
    <row r="1242" spans="3:3">
      <c r="C1242" s="5" t="s">
        <v>1777</v>
      </c>
    </row>
    <row r="1243" spans="3:3">
      <c r="C1243" s="5" t="s">
        <v>1778</v>
      </c>
    </row>
    <row r="1244" spans="3:3">
      <c r="C1244" s="5" t="s">
        <v>1779</v>
      </c>
    </row>
    <row r="1245" spans="3:3">
      <c r="C1245" s="5" t="s">
        <v>1780</v>
      </c>
    </row>
    <row r="1246" spans="3:3">
      <c r="C1246" s="5" t="s">
        <v>1781</v>
      </c>
    </row>
    <row r="1247" spans="3:3">
      <c r="C1247" s="5" t="s">
        <v>1782</v>
      </c>
    </row>
    <row r="1248" spans="3:3">
      <c r="C1248" s="5" t="s">
        <v>1783</v>
      </c>
    </row>
    <row r="1249" spans="3:3">
      <c r="C1249" s="5" t="s">
        <v>1784</v>
      </c>
    </row>
    <row r="1250" spans="3:3">
      <c r="C1250" s="5" t="s">
        <v>1785</v>
      </c>
    </row>
    <row r="1251" spans="3:3">
      <c r="C1251" s="5" t="s">
        <v>1786</v>
      </c>
    </row>
    <row r="1252" spans="3:3">
      <c r="C1252" s="5" t="s">
        <v>1787</v>
      </c>
    </row>
    <row r="1253" spans="3:3">
      <c r="C1253" s="5" t="s">
        <v>1788</v>
      </c>
    </row>
    <row r="1254" spans="3:3">
      <c r="C1254" s="5" t="s">
        <v>1789</v>
      </c>
    </row>
    <row r="1255" spans="3:3">
      <c r="C1255" s="5" t="s">
        <v>1790</v>
      </c>
    </row>
    <row r="1256" spans="3:3">
      <c r="C1256" s="5" t="s">
        <v>1791</v>
      </c>
    </row>
    <row r="1257" spans="3:3">
      <c r="C1257" s="5" t="s">
        <v>1792</v>
      </c>
    </row>
    <row r="1258" spans="3:3">
      <c r="C1258" s="5" t="s">
        <v>1793</v>
      </c>
    </row>
    <row r="1259" spans="3:3">
      <c r="C1259" s="5" t="s">
        <v>1794</v>
      </c>
    </row>
    <row r="1260" spans="3:3">
      <c r="C1260" s="5" t="s">
        <v>1795</v>
      </c>
    </row>
    <row r="1261" spans="3:3">
      <c r="C1261" s="5" t="s">
        <v>1796</v>
      </c>
    </row>
    <row r="1262" spans="3:3">
      <c r="C1262" s="5" t="s">
        <v>1797</v>
      </c>
    </row>
    <row r="1263" spans="3:3">
      <c r="C1263" s="5" t="s">
        <v>1798</v>
      </c>
    </row>
    <row r="1264" spans="3:3">
      <c r="C1264" s="5" t="s">
        <v>1799</v>
      </c>
    </row>
    <row r="1265" spans="3:3">
      <c r="C1265" s="5" t="s">
        <v>1800</v>
      </c>
    </row>
    <row r="1266" spans="3:3">
      <c r="C1266" s="5" t="s">
        <v>1801</v>
      </c>
    </row>
    <row r="1267" spans="3:3">
      <c r="C1267" s="5" t="s">
        <v>1802</v>
      </c>
    </row>
    <row r="1268" spans="3:3">
      <c r="C1268" s="5" t="s">
        <v>1803</v>
      </c>
    </row>
    <row r="1269" spans="3:3">
      <c r="C1269" s="5" t="s">
        <v>1804</v>
      </c>
    </row>
    <row r="1270" spans="3:3">
      <c r="C1270" s="5" t="s">
        <v>1805</v>
      </c>
    </row>
    <row r="1271" spans="3:3">
      <c r="C1271" s="5" t="s">
        <v>1806</v>
      </c>
    </row>
    <row r="1272" spans="3:3">
      <c r="C1272" s="5" t="s">
        <v>1807</v>
      </c>
    </row>
    <row r="1273" spans="3:3">
      <c r="C1273" s="5" t="s">
        <v>1808</v>
      </c>
    </row>
    <row r="1274" spans="3:3">
      <c r="C1274" s="5" t="s">
        <v>1809</v>
      </c>
    </row>
    <row r="1275" spans="3:3">
      <c r="C1275" s="5" t="s">
        <v>1810</v>
      </c>
    </row>
    <row r="1276" spans="3:3">
      <c r="C1276" s="5" t="s">
        <v>1811</v>
      </c>
    </row>
    <row r="1277" spans="3:3">
      <c r="C1277" s="5" t="s">
        <v>1812</v>
      </c>
    </row>
    <row r="1278" spans="3:3">
      <c r="C1278" s="5" t="s">
        <v>1813</v>
      </c>
    </row>
    <row r="1279" spans="3:3">
      <c r="C1279" s="5" t="s">
        <v>1814</v>
      </c>
    </row>
    <row r="1280" spans="3:3">
      <c r="C1280" s="5" t="s">
        <v>1815</v>
      </c>
    </row>
    <row r="1281" spans="3:3">
      <c r="C1281" s="5" t="s">
        <v>1816</v>
      </c>
    </row>
    <row r="1282" spans="3:3">
      <c r="C1282" s="5" t="s">
        <v>1817</v>
      </c>
    </row>
    <row r="1283" spans="3:3">
      <c r="C1283" s="5" t="s">
        <v>1818</v>
      </c>
    </row>
    <row r="1284" spans="3:3">
      <c r="C1284" s="5" t="s">
        <v>1819</v>
      </c>
    </row>
    <row r="1285" spans="3:3">
      <c r="C1285" s="5" t="s">
        <v>1820</v>
      </c>
    </row>
    <row r="1286" spans="3:3">
      <c r="C1286" s="5" t="s">
        <v>1821</v>
      </c>
    </row>
    <row r="1287" spans="3:3">
      <c r="C1287" s="5" t="s">
        <v>1822</v>
      </c>
    </row>
    <row r="1288" spans="3:3">
      <c r="C1288" s="5" t="s">
        <v>1823</v>
      </c>
    </row>
    <row r="1289" spans="3:3">
      <c r="C1289" s="5" t="s">
        <v>1824</v>
      </c>
    </row>
    <row r="1290" spans="3:3">
      <c r="C1290" s="5" t="s">
        <v>1825</v>
      </c>
    </row>
    <row r="1291" spans="3:3">
      <c r="C1291" s="5" t="s">
        <v>1826</v>
      </c>
    </row>
    <row r="1292" spans="3:3">
      <c r="C1292" s="5" t="s">
        <v>1827</v>
      </c>
    </row>
    <row r="1293" spans="3:3">
      <c r="C1293" s="5" t="s">
        <v>1828</v>
      </c>
    </row>
    <row r="1294" spans="3:3">
      <c r="C1294" s="5" t="s">
        <v>1829</v>
      </c>
    </row>
    <row r="1295" spans="3:3">
      <c r="C1295" s="5" t="s">
        <v>1830</v>
      </c>
    </row>
    <row r="1296" spans="3:3">
      <c r="C1296" s="5" t="s">
        <v>1831</v>
      </c>
    </row>
    <row r="1297" spans="3:3">
      <c r="C1297" s="5" t="s">
        <v>1832</v>
      </c>
    </row>
    <row r="1298" spans="3:3">
      <c r="C1298" s="5" t="s">
        <v>1833</v>
      </c>
    </row>
    <row r="1299" spans="3:3">
      <c r="C1299" s="5" t="s">
        <v>1834</v>
      </c>
    </row>
    <row r="1300" spans="3:3">
      <c r="C1300" s="5" t="s">
        <v>1835</v>
      </c>
    </row>
    <row r="1301" spans="3:3">
      <c r="C1301" s="5" t="s">
        <v>1836</v>
      </c>
    </row>
    <row r="1302" spans="3:3">
      <c r="C1302" s="5" t="s">
        <v>1837</v>
      </c>
    </row>
    <row r="1303" spans="3:3">
      <c r="C1303" s="5" t="s">
        <v>1838</v>
      </c>
    </row>
    <row r="1304" spans="3:3">
      <c r="C1304" s="5" t="s">
        <v>1839</v>
      </c>
    </row>
    <row r="1305" spans="3:3">
      <c r="C1305" s="5" t="s">
        <v>1840</v>
      </c>
    </row>
    <row r="1306" spans="3:3">
      <c r="C1306" s="5" t="s">
        <v>1841</v>
      </c>
    </row>
    <row r="1307" spans="3:3">
      <c r="C1307" s="5" t="s">
        <v>1842</v>
      </c>
    </row>
    <row r="1308" spans="3:3">
      <c r="C1308" s="5" t="s">
        <v>1843</v>
      </c>
    </row>
    <row r="1309" spans="3:3">
      <c r="C1309" s="5" t="s">
        <v>1844</v>
      </c>
    </row>
    <row r="1310" spans="3:3">
      <c r="C1310" s="5" t="s">
        <v>1845</v>
      </c>
    </row>
    <row r="1311" spans="3:3">
      <c r="C1311" s="5" t="s">
        <v>1846</v>
      </c>
    </row>
    <row r="1312" spans="3:3">
      <c r="C1312" s="5" t="s">
        <v>1847</v>
      </c>
    </row>
    <row r="1313" spans="3:3">
      <c r="C1313" s="5" t="s">
        <v>1848</v>
      </c>
    </row>
    <row r="1314" spans="3:3">
      <c r="C1314" s="5" t="s">
        <v>1849</v>
      </c>
    </row>
    <row r="1315" spans="3:3">
      <c r="C1315" s="5" t="s">
        <v>1850</v>
      </c>
    </row>
    <row r="1316" spans="3:3">
      <c r="C1316" s="5" t="s">
        <v>1851</v>
      </c>
    </row>
    <row r="1317" spans="3:3">
      <c r="C1317" s="5" t="s">
        <v>1852</v>
      </c>
    </row>
    <row r="1318" spans="3:3">
      <c r="C1318" s="5" t="s">
        <v>1853</v>
      </c>
    </row>
    <row r="1319" spans="3:3">
      <c r="C1319" s="5" t="s">
        <v>1854</v>
      </c>
    </row>
    <row r="1320" spans="3:3">
      <c r="C1320" s="5" t="s">
        <v>1855</v>
      </c>
    </row>
    <row r="1321" spans="3:3">
      <c r="C1321" s="5" t="s">
        <v>1856</v>
      </c>
    </row>
    <row r="1322" spans="3:3">
      <c r="C1322" s="5" t="s">
        <v>1857</v>
      </c>
    </row>
    <row r="1323" spans="3:3">
      <c r="C1323" s="5" t="s">
        <v>1858</v>
      </c>
    </row>
    <row r="1324" spans="3:3">
      <c r="C1324" s="5" t="s">
        <v>1859</v>
      </c>
    </row>
    <row r="1325" spans="3:3">
      <c r="C1325" s="5" t="s">
        <v>1860</v>
      </c>
    </row>
    <row r="1326" spans="3:3">
      <c r="C1326" s="5" t="s">
        <v>1861</v>
      </c>
    </row>
    <row r="1327" spans="3:3">
      <c r="C1327" s="5" t="s">
        <v>1862</v>
      </c>
    </row>
    <row r="1328" spans="3:3">
      <c r="C1328" s="5" t="s">
        <v>1863</v>
      </c>
    </row>
    <row r="1329" spans="3:3">
      <c r="C1329" s="5" t="s">
        <v>1864</v>
      </c>
    </row>
    <row r="1330" spans="3:3">
      <c r="C1330" s="5" t="s">
        <v>1865</v>
      </c>
    </row>
    <row r="1331" spans="3:3">
      <c r="C1331" s="5" t="s">
        <v>1866</v>
      </c>
    </row>
    <row r="1332" spans="3:3">
      <c r="C1332" s="5" t="s">
        <v>1867</v>
      </c>
    </row>
    <row r="1333" spans="3:3">
      <c r="C1333" s="5" t="s">
        <v>1868</v>
      </c>
    </row>
    <row r="1334" spans="3:3">
      <c r="C1334" s="5" t="s">
        <v>1869</v>
      </c>
    </row>
    <row r="1335" spans="3:3">
      <c r="C1335" s="5" t="s">
        <v>1870</v>
      </c>
    </row>
    <row r="1336" spans="3:3">
      <c r="C1336" s="5" t="s">
        <v>1871</v>
      </c>
    </row>
    <row r="1337" spans="3:3">
      <c r="C1337" s="5" t="s">
        <v>1872</v>
      </c>
    </row>
    <row r="1338" spans="3:3">
      <c r="C1338" s="5" t="s">
        <v>1873</v>
      </c>
    </row>
    <row r="1339" spans="3:3">
      <c r="C1339" s="5" t="s">
        <v>1874</v>
      </c>
    </row>
    <row r="1340" spans="3:3">
      <c r="C1340" s="5" t="s">
        <v>1875</v>
      </c>
    </row>
    <row r="1341" spans="3:3">
      <c r="C1341" s="5" t="s">
        <v>1876</v>
      </c>
    </row>
    <row r="1342" spans="3:3">
      <c r="C1342" s="5" t="s">
        <v>1877</v>
      </c>
    </row>
    <row r="1343" spans="3:3">
      <c r="C1343" s="5" t="s">
        <v>1878</v>
      </c>
    </row>
    <row r="1344" spans="3:3">
      <c r="C1344" s="5" t="s">
        <v>1879</v>
      </c>
    </row>
    <row r="1345" spans="3:3">
      <c r="C1345" s="5" t="s">
        <v>1880</v>
      </c>
    </row>
    <row r="1346" spans="3:3">
      <c r="C1346" s="5" t="s">
        <v>1881</v>
      </c>
    </row>
    <row r="1347" spans="3:3">
      <c r="C1347" s="5" t="s">
        <v>1882</v>
      </c>
    </row>
    <row r="1348" spans="3:3">
      <c r="C1348" s="5" t="s">
        <v>1883</v>
      </c>
    </row>
    <row r="1349" spans="3:3">
      <c r="C1349" s="5" t="s">
        <v>1884</v>
      </c>
    </row>
    <row r="1350" spans="3:3">
      <c r="C1350" s="5" t="s">
        <v>1885</v>
      </c>
    </row>
    <row r="1351" spans="3:3">
      <c r="C1351" s="5" t="s">
        <v>1886</v>
      </c>
    </row>
    <row r="1352" spans="3:3">
      <c r="C1352" s="5" t="s">
        <v>1887</v>
      </c>
    </row>
    <row r="1353" spans="3:3">
      <c r="C1353" s="5" t="s">
        <v>1888</v>
      </c>
    </row>
    <row r="1354" spans="3:3">
      <c r="C1354" s="5" t="s">
        <v>1889</v>
      </c>
    </row>
    <row r="1355" spans="3:3">
      <c r="C1355" s="5" t="s">
        <v>1890</v>
      </c>
    </row>
    <row r="1356" spans="3:3">
      <c r="C1356" s="5" t="s">
        <v>1891</v>
      </c>
    </row>
    <row r="1357" spans="3:3">
      <c r="C1357" s="5" t="s">
        <v>1892</v>
      </c>
    </row>
    <row r="1358" spans="3:3">
      <c r="C1358" s="5" t="s">
        <v>1893</v>
      </c>
    </row>
    <row r="1359" spans="3:3">
      <c r="C1359" s="5" t="s">
        <v>1894</v>
      </c>
    </row>
    <row r="1360" spans="3:3">
      <c r="C1360" s="5" t="s">
        <v>1895</v>
      </c>
    </row>
    <row r="1361" spans="3:3">
      <c r="C1361" s="5" t="s">
        <v>1896</v>
      </c>
    </row>
    <row r="1362" spans="3:3">
      <c r="C1362" s="5" t="s">
        <v>1897</v>
      </c>
    </row>
    <row r="1363" spans="3:3">
      <c r="C1363" s="5" t="s">
        <v>1898</v>
      </c>
    </row>
    <row r="1364" spans="3:3">
      <c r="C1364" s="5" t="s">
        <v>1899</v>
      </c>
    </row>
    <row r="1365" spans="3:3">
      <c r="C1365" s="5" t="s">
        <v>1900</v>
      </c>
    </row>
    <row r="1366" spans="3:3">
      <c r="C1366" s="5" t="s">
        <v>1901</v>
      </c>
    </row>
    <row r="1367" spans="3:3">
      <c r="C1367" s="5" t="s">
        <v>1902</v>
      </c>
    </row>
    <row r="1368" spans="3:3">
      <c r="C1368" s="5" t="s">
        <v>1903</v>
      </c>
    </row>
    <row r="1369" spans="3:3">
      <c r="C1369" s="5" t="s">
        <v>1904</v>
      </c>
    </row>
    <row r="1370" spans="3:3">
      <c r="C1370" s="5" t="s">
        <v>1905</v>
      </c>
    </row>
    <row r="1371" spans="3:3">
      <c r="C1371" s="5" t="s">
        <v>1906</v>
      </c>
    </row>
    <row r="1372" spans="3:3">
      <c r="C1372" s="5" t="s">
        <v>1907</v>
      </c>
    </row>
    <row r="1373" spans="3:3">
      <c r="C1373" s="5" t="s">
        <v>1908</v>
      </c>
    </row>
    <row r="1374" spans="3:3">
      <c r="C1374" s="5" t="s">
        <v>1909</v>
      </c>
    </row>
    <row r="1375" spans="3:3">
      <c r="C1375" s="5" t="s">
        <v>1910</v>
      </c>
    </row>
    <row r="1376" spans="3:3">
      <c r="C1376" s="5" t="s">
        <v>1911</v>
      </c>
    </row>
    <row r="1377" spans="3:3">
      <c r="C1377" s="5" t="s">
        <v>1912</v>
      </c>
    </row>
    <row r="1378" spans="3:3">
      <c r="C1378" s="5" t="s">
        <v>1913</v>
      </c>
    </row>
    <row r="1379" spans="3:3">
      <c r="C1379" s="5" t="s">
        <v>1914</v>
      </c>
    </row>
    <row r="1380" spans="3:3">
      <c r="C1380" s="5" t="s">
        <v>1915</v>
      </c>
    </row>
    <row r="1381" spans="3:3">
      <c r="C1381" s="5" t="s">
        <v>1916</v>
      </c>
    </row>
    <row r="1382" spans="3:3">
      <c r="C1382" s="5" t="s">
        <v>1917</v>
      </c>
    </row>
    <row r="1383" spans="3:3">
      <c r="C1383" s="5" t="s">
        <v>1918</v>
      </c>
    </row>
    <row r="1384" spans="3:3">
      <c r="C1384" s="5" t="s">
        <v>1919</v>
      </c>
    </row>
    <row r="1385" spans="3:3">
      <c r="C1385" s="5" t="s">
        <v>1920</v>
      </c>
    </row>
    <row r="1386" spans="3:3">
      <c r="C1386" s="5" t="s">
        <v>1921</v>
      </c>
    </row>
    <row r="1387" spans="3:3">
      <c r="C1387" s="5" t="s">
        <v>1922</v>
      </c>
    </row>
    <row r="1388" spans="3:3">
      <c r="C1388" s="5" t="s">
        <v>1923</v>
      </c>
    </row>
    <row r="1389" spans="3:3">
      <c r="C1389" s="5" t="s">
        <v>1924</v>
      </c>
    </row>
    <row r="1390" spans="3:3">
      <c r="C1390" s="5" t="s">
        <v>1925</v>
      </c>
    </row>
    <row r="1391" spans="3:3">
      <c r="C1391" s="5" t="s">
        <v>1926</v>
      </c>
    </row>
    <row r="1392" spans="3:3">
      <c r="C1392" s="5" t="s">
        <v>1927</v>
      </c>
    </row>
    <row r="1393" spans="3:3">
      <c r="C1393" s="5" t="s">
        <v>1928</v>
      </c>
    </row>
    <row r="1394" spans="3:3">
      <c r="C1394" s="5" t="s">
        <v>1929</v>
      </c>
    </row>
    <row r="1395" spans="3:3">
      <c r="C1395" s="5" t="s">
        <v>1930</v>
      </c>
    </row>
    <row r="1396" spans="3:3">
      <c r="C1396" s="5" t="s">
        <v>1931</v>
      </c>
    </row>
    <row r="1397" spans="3:3">
      <c r="C1397" s="5" t="s">
        <v>1932</v>
      </c>
    </row>
    <row r="1398" spans="3:3">
      <c r="C1398" s="5" t="s">
        <v>1933</v>
      </c>
    </row>
    <row r="1399" spans="3:3">
      <c r="C1399" s="5" t="s">
        <v>1934</v>
      </c>
    </row>
    <row r="1400" spans="3:3">
      <c r="C1400" s="5" t="s">
        <v>1935</v>
      </c>
    </row>
    <row r="1401" spans="3:3">
      <c r="C1401" s="5" t="s">
        <v>1936</v>
      </c>
    </row>
    <row r="1402" spans="3:3">
      <c r="C1402" s="5" t="s">
        <v>1937</v>
      </c>
    </row>
    <row r="1403" spans="3:3">
      <c r="C1403" s="5" t="s">
        <v>1938</v>
      </c>
    </row>
    <row r="1404" spans="3:3">
      <c r="C1404" s="5" t="s">
        <v>1939</v>
      </c>
    </row>
    <row r="1405" spans="3:3">
      <c r="C1405" s="5" t="s">
        <v>1940</v>
      </c>
    </row>
    <row r="1406" spans="3:3">
      <c r="C1406" s="5" t="s">
        <v>1941</v>
      </c>
    </row>
    <row r="1407" spans="3:3">
      <c r="C1407" s="5" t="s">
        <v>1942</v>
      </c>
    </row>
    <row r="1408" spans="3:3">
      <c r="C1408" s="5" t="s">
        <v>1943</v>
      </c>
    </row>
    <row r="1409" spans="3:3">
      <c r="C1409" s="5" t="s">
        <v>1944</v>
      </c>
    </row>
    <row r="1410" spans="3:3">
      <c r="C1410" s="5" t="s">
        <v>1945</v>
      </c>
    </row>
    <row r="1411" spans="3:3">
      <c r="C1411" s="5" t="s">
        <v>1946</v>
      </c>
    </row>
    <row r="1412" spans="3:3">
      <c r="C1412" s="5" t="s">
        <v>1947</v>
      </c>
    </row>
    <row r="1413" spans="3:3">
      <c r="C1413" s="5" t="s">
        <v>1948</v>
      </c>
    </row>
    <row r="1414" spans="3:3">
      <c r="C1414" s="5" t="s">
        <v>1949</v>
      </c>
    </row>
    <row r="1415" spans="3:3">
      <c r="C1415" s="5" t="s">
        <v>1950</v>
      </c>
    </row>
    <row r="1416" spans="3:3">
      <c r="C1416" s="5" t="s">
        <v>1951</v>
      </c>
    </row>
    <row r="1417" spans="3:3">
      <c r="C1417" s="5" t="s">
        <v>1952</v>
      </c>
    </row>
    <row r="1418" spans="3:3">
      <c r="C1418" s="5" t="s">
        <v>1953</v>
      </c>
    </row>
    <row r="1419" spans="3:3">
      <c r="C1419" s="5" t="s">
        <v>1954</v>
      </c>
    </row>
    <row r="1420" spans="3:3">
      <c r="C1420" s="5" t="s">
        <v>1955</v>
      </c>
    </row>
    <row r="1421" spans="3:3">
      <c r="C1421" s="5" t="s">
        <v>1956</v>
      </c>
    </row>
    <row r="1422" spans="3:3">
      <c r="C1422" s="5" t="s">
        <v>1957</v>
      </c>
    </row>
    <row r="1423" spans="3:3">
      <c r="C1423" s="5" t="s">
        <v>1958</v>
      </c>
    </row>
    <row r="1424" spans="3:3">
      <c r="C1424" s="5" t="s">
        <v>1959</v>
      </c>
    </row>
    <row r="1425" spans="3:3">
      <c r="C1425" s="5" t="s">
        <v>1960</v>
      </c>
    </row>
    <row r="1426" spans="3:3">
      <c r="C1426" s="5" t="s">
        <v>1961</v>
      </c>
    </row>
    <row r="1427" spans="3:3">
      <c r="C1427" s="5" t="s">
        <v>1962</v>
      </c>
    </row>
    <row r="1428" spans="3:3">
      <c r="C1428" s="5" t="s">
        <v>1963</v>
      </c>
    </row>
    <row r="1429" spans="3:3">
      <c r="C1429" s="5" t="s">
        <v>1964</v>
      </c>
    </row>
    <row r="1430" spans="3:3">
      <c r="C1430" s="5" t="s">
        <v>1965</v>
      </c>
    </row>
    <row r="1431" spans="3:3">
      <c r="C1431" s="5" t="s">
        <v>1966</v>
      </c>
    </row>
    <row r="1432" spans="3:3">
      <c r="C1432" s="5" t="s">
        <v>1967</v>
      </c>
    </row>
    <row r="1433" spans="3:3">
      <c r="C1433" s="5" t="s">
        <v>1968</v>
      </c>
    </row>
    <row r="1434" spans="3:3">
      <c r="C1434" s="5" t="s">
        <v>1969</v>
      </c>
    </row>
    <row r="1435" spans="3:3">
      <c r="C1435" s="5" t="s">
        <v>1970</v>
      </c>
    </row>
    <row r="1436" spans="3:3">
      <c r="C1436" s="5" t="s">
        <v>1971</v>
      </c>
    </row>
    <row r="1437" spans="3:3">
      <c r="C1437" s="5" t="s">
        <v>1972</v>
      </c>
    </row>
    <row r="1438" spans="3:3">
      <c r="C1438" s="5" t="s">
        <v>1973</v>
      </c>
    </row>
    <row r="1439" spans="3:3">
      <c r="C1439" s="5" t="s">
        <v>1974</v>
      </c>
    </row>
    <row r="1440" spans="3:3">
      <c r="C1440" s="5" t="s">
        <v>1975</v>
      </c>
    </row>
    <row r="1441" spans="3:3">
      <c r="C1441" s="5" t="s">
        <v>1976</v>
      </c>
    </row>
    <row r="1442" spans="3:3">
      <c r="C1442" s="5" t="s">
        <v>1977</v>
      </c>
    </row>
    <row r="1443" spans="3:3">
      <c r="C1443" s="5" t="s">
        <v>1978</v>
      </c>
    </row>
    <row r="1444" spans="3:3">
      <c r="C1444" s="5" t="s">
        <v>1979</v>
      </c>
    </row>
    <row r="1445" spans="3:3">
      <c r="C1445" s="5" t="s">
        <v>1980</v>
      </c>
    </row>
    <row r="1446" spans="3:3">
      <c r="C1446" s="5" t="s">
        <v>1981</v>
      </c>
    </row>
    <row r="1447" spans="3:3">
      <c r="C1447" s="5" t="s">
        <v>1982</v>
      </c>
    </row>
    <row r="1448" spans="3:3">
      <c r="C1448" s="5" t="s">
        <v>1983</v>
      </c>
    </row>
    <row r="1449" spans="3:3">
      <c r="C1449" s="5" t="s">
        <v>1984</v>
      </c>
    </row>
    <row r="1450" spans="3:3">
      <c r="C1450" s="5" t="s">
        <v>1985</v>
      </c>
    </row>
    <row r="1451" spans="3:3">
      <c r="C1451" s="5" t="s">
        <v>1986</v>
      </c>
    </row>
    <row r="1452" spans="3:3">
      <c r="C1452" s="5" t="s">
        <v>1987</v>
      </c>
    </row>
    <row r="1453" spans="3:3">
      <c r="C1453" s="5" t="s">
        <v>1988</v>
      </c>
    </row>
    <row r="1454" spans="3:3">
      <c r="C1454" s="5" t="s">
        <v>1989</v>
      </c>
    </row>
    <row r="1455" spans="3:3">
      <c r="C1455" s="5" t="s">
        <v>1990</v>
      </c>
    </row>
    <row r="1456" spans="3:3">
      <c r="C1456" s="5" t="s">
        <v>1991</v>
      </c>
    </row>
    <row r="1457" spans="3:3">
      <c r="C1457" s="5" t="s">
        <v>1992</v>
      </c>
    </row>
    <row r="1458" spans="3:3">
      <c r="C1458" s="5" t="s">
        <v>1993</v>
      </c>
    </row>
    <row r="1459" spans="3:3">
      <c r="C1459" s="5" t="s">
        <v>1994</v>
      </c>
    </row>
    <row r="1460" spans="3:3">
      <c r="C1460" s="5" t="s">
        <v>1995</v>
      </c>
    </row>
    <row r="1461" spans="3:3">
      <c r="C1461" s="5" t="s">
        <v>1996</v>
      </c>
    </row>
    <row r="1462" spans="3:3">
      <c r="C1462" s="5" t="s">
        <v>1997</v>
      </c>
    </row>
    <row r="1463" spans="3:3">
      <c r="C1463" s="5" t="s">
        <v>1998</v>
      </c>
    </row>
    <row r="1464" spans="3:3">
      <c r="C1464" s="5" t="s">
        <v>1999</v>
      </c>
    </row>
    <row r="1465" spans="3:3">
      <c r="C1465" s="5" t="s">
        <v>2000</v>
      </c>
    </row>
    <row r="1466" spans="3:3">
      <c r="C1466" s="5" t="s">
        <v>2001</v>
      </c>
    </row>
    <row r="1467" spans="3:3">
      <c r="C1467" s="5" t="s">
        <v>2002</v>
      </c>
    </row>
    <row r="1468" spans="3:3">
      <c r="C1468" s="5" t="s">
        <v>2003</v>
      </c>
    </row>
    <row r="1469" spans="3:3">
      <c r="C1469" s="5" t="s">
        <v>2004</v>
      </c>
    </row>
    <row r="1470" spans="3:3">
      <c r="C1470" s="5" t="s">
        <v>2005</v>
      </c>
    </row>
    <row r="1471" spans="3:3">
      <c r="C1471" s="5" t="s">
        <v>2006</v>
      </c>
    </row>
    <row r="1472" spans="3:3">
      <c r="C1472" s="5" t="s">
        <v>2007</v>
      </c>
    </row>
    <row r="1473" spans="3:3">
      <c r="C1473" s="5" t="s">
        <v>2008</v>
      </c>
    </row>
    <row r="1474" spans="3:3">
      <c r="C1474" s="5" t="s">
        <v>2009</v>
      </c>
    </row>
    <row r="1475" spans="3:3">
      <c r="C1475" s="5" t="s">
        <v>2010</v>
      </c>
    </row>
    <row r="1476" spans="3:3">
      <c r="C1476" s="5" t="s">
        <v>2011</v>
      </c>
    </row>
    <row r="1477" spans="3:3">
      <c r="C1477" s="5" t="s">
        <v>2012</v>
      </c>
    </row>
    <row r="1478" spans="3:3">
      <c r="C1478" s="5" t="s">
        <v>2013</v>
      </c>
    </row>
    <row r="1479" spans="3:3">
      <c r="C1479" s="5" t="s">
        <v>2014</v>
      </c>
    </row>
    <row r="1480" spans="3:3">
      <c r="C1480" s="5" t="s">
        <v>2015</v>
      </c>
    </row>
    <row r="1481" spans="3:3">
      <c r="C1481" s="5" t="s">
        <v>2016</v>
      </c>
    </row>
    <row r="1482" spans="3:3">
      <c r="C1482" s="5" t="s">
        <v>2017</v>
      </c>
    </row>
    <row r="1483" spans="3:3">
      <c r="C1483" s="5" t="s">
        <v>2018</v>
      </c>
    </row>
    <row r="1484" spans="3:3">
      <c r="C1484" s="5" t="s">
        <v>2019</v>
      </c>
    </row>
    <row r="1485" spans="3:3">
      <c r="C1485" s="5" t="s">
        <v>2020</v>
      </c>
    </row>
    <row r="1486" spans="3:3">
      <c r="C1486" s="5" t="s">
        <v>2021</v>
      </c>
    </row>
    <row r="1487" spans="3:3">
      <c r="C1487" s="5" t="s">
        <v>2022</v>
      </c>
    </row>
    <row r="1488" spans="3:3">
      <c r="C1488" s="5" t="s">
        <v>2023</v>
      </c>
    </row>
    <row r="1489" spans="3:3">
      <c r="C1489" s="5" t="s">
        <v>2024</v>
      </c>
    </row>
    <row r="1490" spans="3:3">
      <c r="C1490" s="5" t="s">
        <v>2025</v>
      </c>
    </row>
    <row r="1491" spans="3:3">
      <c r="C1491" s="5" t="s">
        <v>2026</v>
      </c>
    </row>
    <row r="1492" spans="3:3">
      <c r="C1492" s="5" t="s">
        <v>2027</v>
      </c>
    </row>
    <row r="1493" spans="3:3">
      <c r="C1493" s="5" t="s">
        <v>2028</v>
      </c>
    </row>
    <row r="1494" spans="3:3">
      <c r="C1494" s="5" t="s">
        <v>2029</v>
      </c>
    </row>
    <row r="1495" spans="3:3">
      <c r="C1495" s="5" t="s">
        <v>2030</v>
      </c>
    </row>
    <row r="1496" spans="3:3">
      <c r="C1496" s="5" t="s">
        <v>2031</v>
      </c>
    </row>
    <row r="1497" spans="3:3">
      <c r="C1497" s="5" t="s">
        <v>2032</v>
      </c>
    </row>
    <row r="1498" spans="3:3">
      <c r="C1498" s="5" t="s">
        <v>2033</v>
      </c>
    </row>
    <row r="1499" spans="3:3">
      <c r="C1499" s="5" t="s">
        <v>2034</v>
      </c>
    </row>
    <row r="1500" spans="3:3">
      <c r="C1500" s="5" t="s">
        <v>2035</v>
      </c>
    </row>
    <row r="1501" spans="3:3">
      <c r="C1501" s="5" t="s">
        <v>2036</v>
      </c>
    </row>
    <row r="1502" spans="3:3">
      <c r="C1502" s="5" t="s">
        <v>2037</v>
      </c>
    </row>
    <row r="1503" spans="3:3">
      <c r="C1503" s="5" t="s">
        <v>2038</v>
      </c>
    </row>
    <row r="1504" spans="3:3">
      <c r="C1504" s="5" t="s">
        <v>2039</v>
      </c>
    </row>
    <row r="1505" spans="3:3">
      <c r="C1505" s="5" t="s">
        <v>2040</v>
      </c>
    </row>
    <row r="1506" spans="3:3">
      <c r="C1506" s="5" t="s">
        <v>2041</v>
      </c>
    </row>
    <row r="1507" spans="3:3">
      <c r="C1507" s="5" t="s">
        <v>2042</v>
      </c>
    </row>
    <row r="1508" spans="3:3">
      <c r="C1508" s="5" t="s">
        <v>2043</v>
      </c>
    </row>
    <row r="1509" spans="3:3">
      <c r="C1509" s="5" t="s">
        <v>2044</v>
      </c>
    </row>
    <row r="1510" spans="3:3">
      <c r="C1510" s="5" t="s">
        <v>2045</v>
      </c>
    </row>
    <row r="1511" spans="3:3">
      <c r="C1511" s="5" t="s">
        <v>2046</v>
      </c>
    </row>
    <row r="1512" spans="3:3">
      <c r="C1512" s="5" t="s">
        <v>2047</v>
      </c>
    </row>
    <row r="1513" spans="3:3">
      <c r="C1513" s="5" t="s">
        <v>2048</v>
      </c>
    </row>
    <row r="1514" spans="3:3">
      <c r="C1514" s="5" t="s">
        <v>2049</v>
      </c>
    </row>
    <row r="1515" spans="3:3">
      <c r="C1515" s="5" t="s">
        <v>2050</v>
      </c>
    </row>
    <row r="1516" spans="3:3">
      <c r="C1516" s="5" t="s">
        <v>2051</v>
      </c>
    </row>
    <row r="1517" spans="3:3">
      <c r="C1517" s="5" t="s">
        <v>2052</v>
      </c>
    </row>
    <row r="1518" spans="3:3">
      <c r="C1518" s="5" t="s">
        <v>2053</v>
      </c>
    </row>
    <row r="1519" spans="3:3">
      <c r="C1519" s="5" t="s">
        <v>2054</v>
      </c>
    </row>
    <row r="1520" spans="3:3">
      <c r="C1520" s="5" t="s">
        <v>2055</v>
      </c>
    </row>
    <row r="1521" spans="3:3">
      <c r="C1521" s="5" t="s">
        <v>2056</v>
      </c>
    </row>
    <row r="1522" spans="3:3">
      <c r="C1522" s="5" t="s">
        <v>2057</v>
      </c>
    </row>
    <row r="1523" spans="3:3">
      <c r="C1523" s="5" t="s">
        <v>2058</v>
      </c>
    </row>
    <row r="1524" spans="3:3">
      <c r="C1524" s="5" t="s">
        <v>2059</v>
      </c>
    </row>
    <row r="1525" spans="3:3">
      <c r="C1525" s="5" t="s">
        <v>2060</v>
      </c>
    </row>
    <row r="1526" spans="3:3">
      <c r="C1526" s="5" t="s">
        <v>2061</v>
      </c>
    </row>
    <row r="1527" spans="3:3">
      <c r="C1527" s="5" t="s">
        <v>2062</v>
      </c>
    </row>
    <row r="1528" spans="3:3">
      <c r="C1528" s="5" t="s">
        <v>2063</v>
      </c>
    </row>
    <row r="1529" spans="3:3">
      <c r="C1529" s="5" t="s">
        <v>2064</v>
      </c>
    </row>
    <row r="1530" spans="3:3">
      <c r="C1530" s="5" t="s">
        <v>2065</v>
      </c>
    </row>
    <row r="1531" spans="3:3">
      <c r="C1531" s="5" t="s">
        <v>2066</v>
      </c>
    </row>
    <row r="1532" spans="3:3">
      <c r="C1532" s="5" t="s">
        <v>2067</v>
      </c>
    </row>
    <row r="1533" spans="3:3">
      <c r="C1533" s="5" t="s">
        <v>2068</v>
      </c>
    </row>
    <row r="1534" spans="3:3">
      <c r="C1534" s="5" t="s">
        <v>2069</v>
      </c>
    </row>
    <row r="1535" spans="3:3">
      <c r="C1535" s="5" t="s">
        <v>2070</v>
      </c>
    </row>
    <row r="1536" spans="3:3">
      <c r="C1536" s="5" t="s">
        <v>2071</v>
      </c>
    </row>
    <row r="1537" spans="3:3">
      <c r="C1537" s="5" t="s">
        <v>2072</v>
      </c>
    </row>
    <row r="1538" spans="3:3">
      <c r="C1538" s="5" t="s">
        <v>2073</v>
      </c>
    </row>
    <row r="1539" spans="3:3">
      <c r="C1539" s="5" t="s">
        <v>2074</v>
      </c>
    </row>
    <row r="1540" spans="3:3">
      <c r="C1540" s="5" t="s">
        <v>2075</v>
      </c>
    </row>
    <row r="1541" spans="3:3">
      <c r="C1541" s="5" t="s">
        <v>2076</v>
      </c>
    </row>
    <row r="1542" spans="3:3">
      <c r="C1542" s="5" t="s">
        <v>2077</v>
      </c>
    </row>
    <row r="1543" spans="3:3">
      <c r="C1543" s="5" t="s">
        <v>2078</v>
      </c>
    </row>
    <row r="1544" spans="3:3">
      <c r="C1544" s="5" t="s">
        <v>2079</v>
      </c>
    </row>
    <row r="1545" spans="3:3">
      <c r="C1545" s="5" t="s">
        <v>2080</v>
      </c>
    </row>
    <row r="1546" spans="3:3">
      <c r="C1546" s="5" t="s">
        <v>2081</v>
      </c>
    </row>
    <row r="1547" spans="3:3">
      <c r="C1547" s="5" t="s">
        <v>2082</v>
      </c>
    </row>
    <row r="1548" spans="3:3">
      <c r="C1548" s="5" t="s">
        <v>2083</v>
      </c>
    </row>
    <row r="1549" spans="3:3">
      <c r="C1549" s="5" t="s">
        <v>2084</v>
      </c>
    </row>
    <row r="1550" spans="3:3">
      <c r="C1550" s="5" t="s">
        <v>2085</v>
      </c>
    </row>
    <row r="1551" spans="3:3">
      <c r="C1551" s="5" t="s">
        <v>2086</v>
      </c>
    </row>
    <row r="1552" spans="3:3">
      <c r="C1552" s="5" t="s">
        <v>2087</v>
      </c>
    </row>
    <row r="1553" spans="3:3">
      <c r="C1553" s="5" t="s">
        <v>2088</v>
      </c>
    </row>
    <row r="1554" spans="3:3">
      <c r="C1554" s="5" t="s">
        <v>2089</v>
      </c>
    </row>
    <row r="1555" spans="3:3">
      <c r="C1555" s="5" t="s">
        <v>2090</v>
      </c>
    </row>
    <row r="1556" spans="3:3">
      <c r="C1556" s="5" t="s">
        <v>2091</v>
      </c>
    </row>
    <row r="1557" spans="3:3">
      <c r="C1557" s="5" t="s">
        <v>2092</v>
      </c>
    </row>
    <row r="1558" spans="3:3">
      <c r="C1558" s="5" t="s">
        <v>2093</v>
      </c>
    </row>
    <row r="1559" spans="3:3">
      <c r="C1559" s="5" t="s">
        <v>2094</v>
      </c>
    </row>
    <row r="1560" spans="3:3">
      <c r="C1560" s="5" t="s">
        <v>2095</v>
      </c>
    </row>
    <row r="1561" spans="3:3">
      <c r="C1561" s="5" t="s">
        <v>2096</v>
      </c>
    </row>
    <row r="1562" spans="3:3">
      <c r="C1562" s="5" t="s">
        <v>2097</v>
      </c>
    </row>
    <row r="1563" spans="3:3">
      <c r="C1563" s="5" t="s">
        <v>2098</v>
      </c>
    </row>
    <row r="1564" spans="3:3">
      <c r="C1564" s="5" t="s">
        <v>2099</v>
      </c>
    </row>
    <row r="1565" spans="3:3">
      <c r="C1565" s="5" t="s">
        <v>2100</v>
      </c>
    </row>
    <row r="1566" spans="3:3">
      <c r="C1566" s="5" t="s">
        <v>2101</v>
      </c>
    </row>
    <row r="1567" spans="3:3">
      <c r="C1567" s="5" t="s">
        <v>2102</v>
      </c>
    </row>
    <row r="1568" spans="3:3">
      <c r="C1568" s="5" t="s">
        <v>2103</v>
      </c>
    </row>
    <row r="1569" spans="3:3">
      <c r="C1569" s="5" t="s">
        <v>2104</v>
      </c>
    </row>
    <row r="1570" spans="3:3">
      <c r="C1570" s="5" t="s">
        <v>2105</v>
      </c>
    </row>
    <row r="1571" spans="3:3">
      <c r="C1571" s="5" t="s">
        <v>2106</v>
      </c>
    </row>
    <row r="1572" spans="3:3">
      <c r="C1572" s="5" t="s">
        <v>2107</v>
      </c>
    </row>
    <row r="1573" spans="3:3">
      <c r="C1573" s="5" t="s">
        <v>2108</v>
      </c>
    </row>
    <row r="1574" spans="3:3">
      <c r="C1574" s="5" t="s">
        <v>2109</v>
      </c>
    </row>
    <row r="1575" spans="3:3">
      <c r="C1575" s="5" t="s">
        <v>2110</v>
      </c>
    </row>
    <row r="1576" spans="3:3">
      <c r="C1576" s="5" t="s">
        <v>2111</v>
      </c>
    </row>
    <row r="1577" spans="3:3">
      <c r="C1577" s="5" t="s">
        <v>2112</v>
      </c>
    </row>
    <row r="1578" spans="3:3">
      <c r="C1578" s="5" t="s">
        <v>2113</v>
      </c>
    </row>
    <row r="1579" spans="3:3">
      <c r="C1579" s="5" t="s">
        <v>2114</v>
      </c>
    </row>
    <row r="1580" spans="3:3">
      <c r="C1580" s="5" t="s">
        <v>2115</v>
      </c>
    </row>
    <row r="1581" spans="3:3">
      <c r="C1581" s="5" t="s">
        <v>2116</v>
      </c>
    </row>
    <row r="1582" spans="3:3">
      <c r="C1582" s="5" t="s">
        <v>2117</v>
      </c>
    </row>
    <row r="1583" spans="3:3">
      <c r="C1583" s="5" t="s">
        <v>2118</v>
      </c>
    </row>
    <row r="1584" spans="3:3">
      <c r="C1584" s="5" t="s">
        <v>2119</v>
      </c>
    </row>
    <row r="1585" spans="3:3">
      <c r="C1585" s="5" t="s">
        <v>2120</v>
      </c>
    </row>
    <row r="1586" spans="3:3">
      <c r="C1586" s="5" t="s">
        <v>2121</v>
      </c>
    </row>
    <row r="1587" spans="3:3">
      <c r="C1587" s="5" t="s">
        <v>2122</v>
      </c>
    </row>
    <row r="1588" spans="3:3">
      <c r="C1588" s="5" t="s">
        <v>2123</v>
      </c>
    </row>
    <row r="1589" spans="3:3">
      <c r="C1589" s="5" t="s">
        <v>2124</v>
      </c>
    </row>
    <row r="1590" spans="3:3">
      <c r="C1590" s="5" t="s">
        <v>2125</v>
      </c>
    </row>
    <row r="1591" spans="3:3">
      <c r="C1591" s="5" t="s">
        <v>2126</v>
      </c>
    </row>
    <row r="1592" spans="3:3">
      <c r="C1592" s="5" t="s">
        <v>2127</v>
      </c>
    </row>
    <row r="1593" spans="3:3">
      <c r="C1593" s="5" t="s">
        <v>2128</v>
      </c>
    </row>
    <row r="1594" spans="3:3">
      <c r="C1594" s="5" t="s">
        <v>2129</v>
      </c>
    </row>
    <row r="1595" spans="3:3">
      <c r="C1595" s="5" t="s">
        <v>2130</v>
      </c>
    </row>
    <row r="1596" spans="3:3">
      <c r="C1596" s="5" t="s">
        <v>2131</v>
      </c>
    </row>
    <row r="1597" spans="3:3">
      <c r="C1597" s="5" t="s">
        <v>2132</v>
      </c>
    </row>
    <row r="1598" spans="3:3">
      <c r="C1598" s="5" t="s">
        <v>2133</v>
      </c>
    </row>
    <row r="1599" spans="3:3">
      <c r="C1599" s="5" t="s">
        <v>2134</v>
      </c>
    </row>
    <row r="1600" spans="3:3">
      <c r="C1600" s="5" t="s">
        <v>2135</v>
      </c>
    </row>
    <row r="1601" spans="3:3">
      <c r="C1601" s="5" t="s">
        <v>2136</v>
      </c>
    </row>
    <row r="1602" spans="3:3">
      <c r="C1602" s="5" t="s">
        <v>2137</v>
      </c>
    </row>
    <row r="1603" spans="3:3">
      <c r="C1603" s="5" t="s">
        <v>2138</v>
      </c>
    </row>
    <row r="1604" spans="3:3">
      <c r="C1604" s="5" t="s">
        <v>2139</v>
      </c>
    </row>
    <row r="1605" spans="3:3">
      <c r="C1605" s="5" t="s">
        <v>2140</v>
      </c>
    </row>
    <row r="1606" spans="3:3">
      <c r="C1606" s="5" t="s">
        <v>2141</v>
      </c>
    </row>
    <row r="1607" spans="3:3">
      <c r="C1607" s="5" t="s">
        <v>2142</v>
      </c>
    </row>
    <row r="1608" spans="3:3">
      <c r="C1608" s="5" t="s">
        <v>2143</v>
      </c>
    </row>
    <row r="1609" spans="3:3">
      <c r="C1609" s="5" t="s">
        <v>2144</v>
      </c>
    </row>
    <row r="1610" spans="3:3">
      <c r="C1610" s="5" t="s">
        <v>2145</v>
      </c>
    </row>
    <row r="1611" spans="3:3">
      <c r="C1611" s="5" t="s">
        <v>2146</v>
      </c>
    </row>
    <row r="1612" spans="3:3">
      <c r="C1612" s="5" t="s">
        <v>2147</v>
      </c>
    </row>
    <row r="1613" spans="3:3">
      <c r="C1613" s="5" t="s">
        <v>2148</v>
      </c>
    </row>
    <row r="1614" spans="3:3">
      <c r="C1614" s="5" t="s">
        <v>2149</v>
      </c>
    </row>
    <row r="1615" spans="3:3">
      <c r="C1615" s="5" t="s">
        <v>2150</v>
      </c>
    </row>
    <row r="1616" spans="3:3">
      <c r="C1616" s="5" t="s">
        <v>2151</v>
      </c>
    </row>
    <row r="1617" spans="3:3">
      <c r="C1617" s="5" t="s">
        <v>2152</v>
      </c>
    </row>
    <row r="1618" spans="3:3">
      <c r="C1618" s="5" t="s">
        <v>2153</v>
      </c>
    </row>
    <row r="1619" spans="3:3">
      <c r="C1619" s="5" t="s">
        <v>2154</v>
      </c>
    </row>
    <row r="1620" spans="3:3">
      <c r="C1620" s="5" t="s">
        <v>2155</v>
      </c>
    </row>
    <row r="1621" spans="3:3">
      <c r="C1621" s="5" t="s">
        <v>2156</v>
      </c>
    </row>
    <row r="1622" spans="3:3">
      <c r="C1622" s="5" t="s">
        <v>2157</v>
      </c>
    </row>
    <row r="1623" spans="3:3">
      <c r="C1623" s="5" t="s">
        <v>2158</v>
      </c>
    </row>
    <row r="1624" spans="3:3">
      <c r="C1624" s="5" t="s">
        <v>2159</v>
      </c>
    </row>
    <row r="1625" spans="3:3">
      <c r="C1625" s="5" t="s">
        <v>2160</v>
      </c>
    </row>
    <row r="1626" spans="3:3">
      <c r="C1626" s="5" t="s">
        <v>2161</v>
      </c>
    </row>
    <row r="1627" spans="3:3">
      <c r="C1627" s="5" t="s">
        <v>2162</v>
      </c>
    </row>
    <row r="1628" spans="3:3">
      <c r="C1628" s="5" t="s">
        <v>2163</v>
      </c>
    </row>
    <row r="1629" spans="3:3">
      <c r="C1629" s="5" t="s">
        <v>2164</v>
      </c>
    </row>
    <row r="1630" spans="3:3">
      <c r="C1630" s="5" t="s">
        <v>2165</v>
      </c>
    </row>
    <row r="1631" spans="3:3">
      <c r="C1631" s="5" t="s">
        <v>2166</v>
      </c>
    </row>
    <row r="1632" spans="3:3">
      <c r="C1632" s="5" t="s">
        <v>2167</v>
      </c>
    </row>
    <row r="1633" spans="3:3">
      <c r="C1633" s="5" t="s">
        <v>2168</v>
      </c>
    </row>
    <row r="1634" spans="3:3">
      <c r="C1634" s="5" t="s">
        <v>2169</v>
      </c>
    </row>
    <row r="1635" spans="3:3">
      <c r="C1635" s="5" t="s">
        <v>2170</v>
      </c>
    </row>
    <row r="1636" spans="3:3">
      <c r="C1636" s="5" t="s">
        <v>2171</v>
      </c>
    </row>
    <row r="1637" spans="3:3">
      <c r="C1637" s="5" t="s">
        <v>2172</v>
      </c>
    </row>
    <row r="1638" spans="3:3">
      <c r="C1638" s="5" t="s">
        <v>2173</v>
      </c>
    </row>
    <row r="1639" spans="3:3">
      <c r="C1639" s="5" t="s">
        <v>2174</v>
      </c>
    </row>
    <row r="1640" spans="3:3">
      <c r="C1640" s="5" t="s">
        <v>2175</v>
      </c>
    </row>
    <row r="1641" spans="3:3">
      <c r="C1641" s="5" t="s">
        <v>2176</v>
      </c>
    </row>
    <row r="1642" spans="3:3">
      <c r="C1642" s="5" t="s">
        <v>2177</v>
      </c>
    </row>
    <row r="1643" spans="3:3">
      <c r="C1643" s="5" t="s">
        <v>2178</v>
      </c>
    </row>
    <row r="1644" spans="3:3">
      <c r="C1644" s="5" t="s">
        <v>2179</v>
      </c>
    </row>
    <row r="1645" spans="3:3">
      <c r="C1645" s="5" t="s">
        <v>2180</v>
      </c>
    </row>
    <row r="1646" spans="3:3">
      <c r="C1646" s="5" t="s">
        <v>2181</v>
      </c>
    </row>
    <row r="1647" spans="3:3">
      <c r="C1647" s="5" t="s">
        <v>2182</v>
      </c>
    </row>
    <row r="1648" spans="3:3">
      <c r="C1648" s="5" t="s">
        <v>2183</v>
      </c>
    </row>
    <row r="1649" spans="3:3">
      <c r="C1649" s="5" t="s">
        <v>2184</v>
      </c>
    </row>
    <row r="1650" spans="3:3">
      <c r="C1650" s="5" t="s">
        <v>2185</v>
      </c>
    </row>
    <row r="1651" spans="3:3">
      <c r="C1651" s="5" t="s">
        <v>2186</v>
      </c>
    </row>
    <row r="1652" spans="3:3">
      <c r="C1652" s="5" t="s">
        <v>2187</v>
      </c>
    </row>
    <row r="1653" spans="3:3">
      <c r="C1653" s="5" t="s">
        <v>2188</v>
      </c>
    </row>
    <row r="1654" spans="3:3">
      <c r="C1654" s="5" t="s">
        <v>2189</v>
      </c>
    </row>
    <row r="1655" spans="3:3">
      <c r="C1655" s="5" t="s">
        <v>2190</v>
      </c>
    </row>
    <row r="1656" spans="3:3">
      <c r="C1656" s="5" t="s">
        <v>2191</v>
      </c>
    </row>
    <row r="1657" spans="3:3">
      <c r="C1657" s="5" t="s">
        <v>2192</v>
      </c>
    </row>
    <row r="1658" spans="3:3">
      <c r="C1658" s="5" t="s">
        <v>2193</v>
      </c>
    </row>
    <row r="1659" spans="3:3">
      <c r="C1659" s="5" t="s">
        <v>2194</v>
      </c>
    </row>
    <row r="1660" spans="3:3">
      <c r="C1660" s="5" t="s">
        <v>2195</v>
      </c>
    </row>
    <row r="1661" spans="3:3">
      <c r="C1661" s="5" t="s">
        <v>2196</v>
      </c>
    </row>
    <row r="1662" spans="3:3">
      <c r="C1662" s="5" t="s">
        <v>2197</v>
      </c>
    </row>
    <row r="1663" spans="3:3">
      <c r="C1663" s="5" t="s">
        <v>2198</v>
      </c>
    </row>
    <row r="1664" spans="3:3">
      <c r="C1664" s="5" t="s">
        <v>2199</v>
      </c>
    </row>
    <row r="1665" spans="3:3">
      <c r="C1665" s="5" t="s">
        <v>2200</v>
      </c>
    </row>
    <row r="1666" spans="3:3">
      <c r="C1666" s="5" t="s">
        <v>2201</v>
      </c>
    </row>
    <row r="1667" spans="3:3">
      <c r="C1667" s="5" t="s">
        <v>2202</v>
      </c>
    </row>
    <row r="1668" spans="3:3">
      <c r="C1668" s="5" t="s">
        <v>2203</v>
      </c>
    </row>
    <row r="1669" spans="3:3">
      <c r="C1669" s="5" t="s">
        <v>2204</v>
      </c>
    </row>
    <row r="1670" spans="3:3">
      <c r="C1670" s="5" t="s">
        <v>2205</v>
      </c>
    </row>
    <row r="1671" spans="3:3">
      <c r="C1671" s="5" t="s">
        <v>2206</v>
      </c>
    </row>
    <row r="1672" spans="3:3">
      <c r="C1672" s="5" t="s">
        <v>2207</v>
      </c>
    </row>
    <row r="1673" spans="3:3">
      <c r="C1673" s="5" t="s">
        <v>2208</v>
      </c>
    </row>
    <row r="1674" spans="3:3">
      <c r="C1674" s="5" t="s">
        <v>2209</v>
      </c>
    </row>
    <row r="1675" spans="3:3">
      <c r="C1675" s="5" t="s">
        <v>2210</v>
      </c>
    </row>
    <row r="1676" spans="3:3">
      <c r="C1676" s="5" t="s">
        <v>2211</v>
      </c>
    </row>
    <row r="1677" spans="3:3">
      <c r="C1677" s="5" t="s">
        <v>2212</v>
      </c>
    </row>
    <row r="1678" spans="3:3">
      <c r="C1678" s="5" t="s">
        <v>2213</v>
      </c>
    </row>
    <row r="1679" spans="3:3">
      <c r="C1679" s="5" t="s">
        <v>2214</v>
      </c>
    </row>
    <row r="1680" spans="3:3">
      <c r="C1680" s="5" t="s">
        <v>2215</v>
      </c>
    </row>
    <row r="1681" spans="3:3">
      <c r="C1681" s="5" t="s">
        <v>2216</v>
      </c>
    </row>
    <row r="1682" spans="3:3">
      <c r="C1682" s="5" t="s">
        <v>2217</v>
      </c>
    </row>
    <row r="1683" spans="3:3">
      <c r="C1683" s="5" t="s">
        <v>2218</v>
      </c>
    </row>
    <row r="1684" spans="3:3">
      <c r="C1684" s="5" t="s">
        <v>2219</v>
      </c>
    </row>
    <row r="1685" spans="3:3">
      <c r="C1685" s="5" t="s">
        <v>2220</v>
      </c>
    </row>
    <row r="1686" spans="3:3">
      <c r="C1686" s="5" t="s">
        <v>2221</v>
      </c>
    </row>
    <row r="1687" spans="3:3">
      <c r="C1687" s="5" t="s">
        <v>2222</v>
      </c>
    </row>
    <row r="1688" spans="3:3">
      <c r="C1688" s="5" t="s">
        <v>2223</v>
      </c>
    </row>
    <row r="1689" spans="3:3">
      <c r="C1689" s="5" t="s">
        <v>2224</v>
      </c>
    </row>
    <row r="1690" spans="3:3">
      <c r="C1690" s="5" t="s">
        <v>2225</v>
      </c>
    </row>
    <row r="1691" spans="3:3">
      <c r="C1691" s="5" t="s">
        <v>2226</v>
      </c>
    </row>
    <row r="1692" spans="3:3">
      <c r="C1692" s="5" t="s">
        <v>2227</v>
      </c>
    </row>
    <row r="1693" spans="3:3">
      <c r="C1693" s="5" t="s">
        <v>2228</v>
      </c>
    </row>
    <row r="1694" spans="3:3">
      <c r="C1694" s="5" t="s">
        <v>2229</v>
      </c>
    </row>
    <row r="1695" spans="3:3">
      <c r="C1695" s="5" t="s">
        <v>2230</v>
      </c>
    </row>
    <row r="1696" spans="3:3">
      <c r="C1696" s="5" t="s">
        <v>2231</v>
      </c>
    </row>
    <row r="1697" spans="3:3">
      <c r="C1697" s="5" t="s">
        <v>2232</v>
      </c>
    </row>
    <row r="1698" spans="3:3">
      <c r="C1698" s="5" t="s">
        <v>2233</v>
      </c>
    </row>
    <row r="1699" spans="3:3">
      <c r="C1699" s="5" t="s">
        <v>2234</v>
      </c>
    </row>
    <row r="1700" spans="3:3">
      <c r="C1700" s="5" t="s">
        <v>2235</v>
      </c>
    </row>
    <row r="1701" spans="3:3">
      <c r="C1701" s="5" t="s">
        <v>2236</v>
      </c>
    </row>
    <row r="1702" spans="3:3">
      <c r="C1702" s="5" t="s">
        <v>2237</v>
      </c>
    </row>
    <row r="1703" spans="3:3">
      <c r="C1703" s="5" t="s">
        <v>2238</v>
      </c>
    </row>
    <row r="1704" spans="3:3">
      <c r="C1704" s="5" t="s">
        <v>2239</v>
      </c>
    </row>
    <row r="1705" spans="3:3">
      <c r="C1705" s="5" t="s">
        <v>2240</v>
      </c>
    </row>
    <row r="1706" spans="3:3">
      <c r="C1706" s="5" t="s">
        <v>2241</v>
      </c>
    </row>
    <row r="1707" spans="3:3">
      <c r="C1707" s="5" t="s">
        <v>2242</v>
      </c>
    </row>
    <row r="1708" spans="3:3">
      <c r="C1708" s="5" t="s">
        <v>2243</v>
      </c>
    </row>
    <row r="1709" spans="3:3">
      <c r="C1709" s="5" t="s">
        <v>2244</v>
      </c>
    </row>
    <row r="1710" spans="3:3">
      <c r="C1710" s="5" t="s">
        <v>2245</v>
      </c>
    </row>
    <row r="1711" spans="3:3">
      <c r="C1711" s="5" t="s">
        <v>2246</v>
      </c>
    </row>
    <row r="1712" spans="3:3">
      <c r="C1712" s="5" t="s">
        <v>2247</v>
      </c>
    </row>
    <row r="1713" spans="3:3">
      <c r="C1713" s="5" t="s">
        <v>2248</v>
      </c>
    </row>
    <row r="1714" spans="3:3">
      <c r="C1714" s="5" t="s">
        <v>2249</v>
      </c>
    </row>
    <row r="1715" spans="3:3">
      <c r="C1715" s="5" t="s">
        <v>2250</v>
      </c>
    </row>
    <row r="1716" spans="3:3">
      <c r="C1716" s="5" t="s">
        <v>2251</v>
      </c>
    </row>
    <row r="1717" spans="3:3">
      <c r="C1717" s="5" t="s">
        <v>2252</v>
      </c>
    </row>
    <row r="1718" spans="3:3">
      <c r="C1718" s="5" t="s">
        <v>2253</v>
      </c>
    </row>
    <row r="1719" spans="3:3">
      <c r="C1719" s="5" t="s">
        <v>2254</v>
      </c>
    </row>
    <row r="1720" spans="3:3">
      <c r="C1720" s="5" t="s">
        <v>2255</v>
      </c>
    </row>
    <row r="1721" spans="3:3">
      <c r="C1721" s="5" t="s">
        <v>2256</v>
      </c>
    </row>
    <row r="1722" spans="3:3">
      <c r="C1722" s="5" t="s">
        <v>2257</v>
      </c>
    </row>
    <row r="1723" spans="3:3">
      <c r="C1723" s="5" t="s">
        <v>2258</v>
      </c>
    </row>
    <row r="1724" spans="3:3">
      <c r="C1724" s="5" t="s">
        <v>2259</v>
      </c>
    </row>
    <row r="1725" spans="3:3">
      <c r="C1725" s="5" t="s">
        <v>2260</v>
      </c>
    </row>
    <row r="1726" spans="3:3">
      <c r="C1726" s="5" t="s">
        <v>2261</v>
      </c>
    </row>
    <row r="1727" spans="3:3">
      <c r="C1727" s="5" t="s">
        <v>2262</v>
      </c>
    </row>
    <row r="1728" spans="3:3">
      <c r="C1728" s="5" t="s">
        <v>2263</v>
      </c>
    </row>
    <row r="1729" spans="3:3">
      <c r="C1729" s="5" t="s">
        <v>2264</v>
      </c>
    </row>
    <row r="1730" spans="3:3">
      <c r="C1730" s="5" t="s">
        <v>2265</v>
      </c>
    </row>
    <row r="1731" spans="3:3">
      <c r="C1731" s="5" t="s">
        <v>2266</v>
      </c>
    </row>
    <row r="1732" spans="3:3">
      <c r="C1732" s="5" t="s">
        <v>2267</v>
      </c>
    </row>
    <row r="1733" spans="3:3">
      <c r="C1733" s="5" t="s">
        <v>2268</v>
      </c>
    </row>
    <row r="1734" spans="3:3">
      <c r="C1734" s="5" t="s">
        <v>2269</v>
      </c>
    </row>
    <row r="1735" spans="3:3">
      <c r="C1735" s="5" t="s">
        <v>2270</v>
      </c>
    </row>
    <row r="1736" spans="3:3">
      <c r="C1736" s="5" t="s">
        <v>2271</v>
      </c>
    </row>
    <row r="1737" spans="3:3">
      <c r="C1737" s="5" t="s">
        <v>2272</v>
      </c>
    </row>
    <row r="1738" spans="3:3">
      <c r="C1738" s="5" t="s">
        <v>2273</v>
      </c>
    </row>
    <row r="1739" spans="3:3">
      <c r="C1739" s="5" t="s">
        <v>2274</v>
      </c>
    </row>
    <row r="1740" spans="3:3">
      <c r="C1740" s="5" t="s">
        <v>2275</v>
      </c>
    </row>
    <row r="1741" spans="3:3">
      <c r="C1741" s="5" t="s">
        <v>2276</v>
      </c>
    </row>
    <row r="1742" spans="3:3">
      <c r="C1742" s="5" t="s">
        <v>2277</v>
      </c>
    </row>
    <row r="1743" spans="3:3">
      <c r="C1743" s="5" t="s">
        <v>2278</v>
      </c>
    </row>
    <row r="1744" spans="3:3">
      <c r="C1744" s="5" t="s">
        <v>2279</v>
      </c>
    </row>
    <row r="1745" spans="3:3">
      <c r="C1745" s="5" t="s">
        <v>2280</v>
      </c>
    </row>
    <row r="1746" spans="3:3">
      <c r="C1746" s="5" t="s">
        <v>2281</v>
      </c>
    </row>
    <row r="1747" spans="3:3">
      <c r="C1747" s="5" t="s">
        <v>2282</v>
      </c>
    </row>
    <row r="1748" spans="3:3">
      <c r="C1748" s="5" t="s">
        <v>2283</v>
      </c>
    </row>
    <row r="1749" spans="3:3">
      <c r="C1749" s="5" t="s">
        <v>2284</v>
      </c>
    </row>
    <row r="1750" spans="3:3">
      <c r="C1750" s="5" t="s">
        <v>2285</v>
      </c>
    </row>
    <row r="1751" spans="3:3">
      <c r="C1751" s="5" t="s">
        <v>2286</v>
      </c>
    </row>
    <row r="1752" spans="3:3">
      <c r="C1752" s="5" t="s">
        <v>2287</v>
      </c>
    </row>
    <row r="1753" spans="3:3">
      <c r="C1753" s="5" t="s">
        <v>2288</v>
      </c>
    </row>
    <row r="1754" spans="3:3">
      <c r="C1754" s="5" t="s">
        <v>2289</v>
      </c>
    </row>
    <row r="1755" spans="3:3">
      <c r="C1755" s="5" t="s">
        <v>2290</v>
      </c>
    </row>
    <row r="1756" spans="3:3">
      <c r="C1756" s="5" t="s">
        <v>2291</v>
      </c>
    </row>
    <row r="1757" spans="3:3">
      <c r="C1757" s="5" t="s">
        <v>2292</v>
      </c>
    </row>
    <row r="1758" spans="3:3">
      <c r="C1758" s="5" t="s">
        <v>2293</v>
      </c>
    </row>
    <row r="1759" spans="3:3">
      <c r="C1759" s="5" t="s">
        <v>2294</v>
      </c>
    </row>
    <row r="1760" spans="3:3">
      <c r="C1760" s="5" t="s">
        <v>2295</v>
      </c>
    </row>
    <row r="1761" spans="3:3">
      <c r="C1761" s="5" t="s">
        <v>2296</v>
      </c>
    </row>
    <row r="1762" spans="3:3">
      <c r="C1762" s="5" t="s">
        <v>2297</v>
      </c>
    </row>
    <row r="1763" spans="3:3">
      <c r="C1763" s="5" t="s">
        <v>2298</v>
      </c>
    </row>
    <row r="1764" spans="3:3">
      <c r="C1764" s="5" t="s">
        <v>2299</v>
      </c>
    </row>
    <row r="1765" spans="3:3">
      <c r="C1765" s="5" t="s">
        <v>2300</v>
      </c>
    </row>
    <row r="1766" spans="3:3">
      <c r="C1766" s="5" t="s">
        <v>2301</v>
      </c>
    </row>
    <row r="1767" spans="3:3">
      <c r="C1767" s="5" t="s">
        <v>2302</v>
      </c>
    </row>
    <row r="1768" spans="3:3">
      <c r="C1768" s="5" t="s">
        <v>2303</v>
      </c>
    </row>
    <row r="1769" spans="3:3">
      <c r="C1769" s="5" t="s">
        <v>2304</v>
      </c>
    </row>
    <row r="1770" spans="3:3">
      <c r="C1770" s="5" t="s">
        <v>2305</v>
      </c>
    </row>
    <row r="1771" spans="3:3">
      <c r="C1771" s="5" t="s">
        <v>2306</v>
      </c>
    </row>
    <row r="1772" spans="3:3">
      <c r="C1772" s="5" t="s">
        <v>2307</v>
      </c>
    </row>
    <row r="1773" spans="3:3">
      <c r="C1773" s="5" t="s">
        <v>2308</v>
      </c>
    </row>
    <row r="1774" spans="3:3">
      <c r="C1774" s="5" t="s">
        <v>2309</v>
      </c>
    </row>
    <row r="1775" spans="3:3">
      <c r="C1775" s="5" t="s">
        <v>2310</v>
      </c>
    </row>
    <row r="1776" spans="3:3">
      <c r="C1776" s="5" t="s">
        <v>2311</v>
      </c>
    </row>
    <row r="1777" spans="3:3">
      <c r="C1777" s="5" t="s">
        <v>2312</v>
      </c>
    </row>
    <row r="1778" spans="3:3">
      <c r="C1778" s="5" t="s">
        <v>2313</v>
      </c>
    </row>
    <row r="1779" spans="3:3">
      <c r="C1779" s="5" t="s">
        <v>2314</v>
      </c>
    </row>
    <row r="1780" spans="3:3">
      <c r="C1780" s="5" t="s">
        <v>2315</v>
      </c>
    </row>
    <row r="1781" spans="3:3">
      <c r="C1781" s="5" t="s">
        <v>2316</v>
      </c>
    </row>
    <row r="1782" spans="3:3">
      <c r="C1782" s="5" t="s">
        <v>2317</v>
      </c>
    </row>
    <row r="1783" spans="3:3">
      <c r="C1783" s="5" t="s">
        <v>2318</v>
      </c>
    </row>
    <row r="1784" spans="3:3">
      <c r="C1784" s="5" t="s">
        <v>2319</v>
      </c>
    </row>
    <row r="1785" spans="3:3">
      <c r="C1785" s="5" t="s">
        <v>2320</v>
      </c>
    </row>
    <row r="1786" spans="3:3">
      <c r="C1786" s="5" t="s">
        <v>2321</v>
      </c>
    </row>
    <row r="1787" spans="3:3">
      <c r="C1787" s="5" t="s">
        <v>2322</v>
      </c>
    </row>
    <row r="1788" spans="3:3">
      <c r="C1788" s="5" t="s">
        <v>2323</v>
      </c>
    </row>
    <row r="1789" spans="3:3">
      <c r="C1789" s="5" t="s">
        <v>2324</v>
      </c>
    </row>
    <row r="1790" spans="3:3">
      <c r="C1790" s="5" t="s">
        <v>2325</v>
      </c>
    </row>
    <row r="1791" spans="3:3">
      <c r="C1791" s="5" t="s">
        <v>2326</v>
      </c>
    </row>
    <row r="1792" spans="3:3">
      <c r="C1792" s="5" t="s">
        <v>2327</v>
      </c>
    </row>
    <row r="1793" spans="3:3">
      <c r="C1793" s="5" t="s">
        <v>2328</v>
      </c>
    </row>
    <row r="1794" spans="3:3">
      <c r="C1794" s="5" t="s">
        <v>2329</v>
      </c>
    </row>
    <row r="1795" spans="3:3">
      <c r="C1795" s="5" t="s">
        <v>2330</v>
      </c>
    </row>
    <row r="1796" spans="3:3">
      <c r="C1796" s="5" t="s">
        <v>2331</v>
      </c>
    </row>
    <row r="1797" spans="3:3">
      <c r="C1797" s="5" t="s">
        <v>2332</v>
      </c>
    </row>
    <row r="1798" spans="3:3">
      <c r="C1798" s="5" t="s">
        <v>2333</v>
      </c>
    </row>
    <row r="1799" spans="3:3">
      <c r="C1799" s="5" t="s">
        <v>2334</v>
      </c>
    </row>
    <row r="1800" spans="3:3">
      <c r="C1800" s="5" t="s">
        <v>2335</v>
      </c>
    </row>
    <row r="1801" spans="3:3">
      <c r="C1801" s="5" t="s">
        <v>2336</v>
      </c>
    </row>
    <row r="1802" spans="3:3">
      <c r="C1802" s="5" t="s">
        <v>2337</v>
      </c>
    </row>
    <row r="1803" spans="3:3">
      <c r="C1803" s="5" t="s">
        <v>2338</v>
      </c>
    </row>
    <row r="1804" spans="3:3">
      <c r="C1804" s="5" t="s">
        <v>2339</v>
      </c>
    </row>
    <row r="1805" spans="3:3">
      <c r="C1805" s="5" t="s">
        <v>2340</v>
      </c>
    </row>
    <row r="1806" spans="3:3">
      <c r="C1806" s="5" t="s">
        <v>2341</v>
      </c>
    </row>
    <row r="1807" spans="3:3">
      <c r="C1807" s="5" t="s">
        <v>2342</v>
      </c>
    </row>
    <row r="1808" spans="3:3">
      <c r="C1808" s="5" t="s">
        <v>2343</v>
      </c>
    </row>
    <row r="1809" spans="3:3">
      <c r="C1809" s="5" t="s">
        <v>2344</v>
      </c>
    </row>
    <row r="1810" spans="3:3">
      <c r="C1810" s="5" t="s">
        <v>2345</v>
      </c>
    </row>
    <row r="1811" spans="3:3">
      <c r="C1811" s="5" t="s">
        <v>2346</v>
      </c>
    </row>
    <row r="1812" spans="3:3">
      <c r="C1812" s="5" t="s">
        <v>2347</v>
      </c>
    </row>
    <row r="1813" spans="3:3">
      <c r="C1813" s="5" t="s">
        <v>2348</v>
      </c>
    </row>
    <row r="1814" spans="3:3">
      <c r="C1814" s="5" t="s">
        <v>2349</v>
      </c>
    </row>
    <row r="1815" spans="3:3">
      <c r="C1815" s="5" t="s">
        <v>2350</v>
      </c>
    </row>
    <row r="1816" spans="3:3">
      <c r="C1816" s="5" t="s">
        <v>2351</v>
      </c>
    </row>
    <row r="1817" spans="3:3">
      <c r="C1817" s="5" t="s">
        <v>2352</v>
      </c>
    </row>
    <row r="1818" spans="3:3">
      <c r="C1818" s="5" t="s">
        <v>2353</v>
      </c>
    </row>
    <row r="1819" spans="3:3">
      <c r="C1819" s="5" t="s">
        <v>2354</v>
      </c>
    </row>
    <row r="1820" spans="3:3">
      <c r="C1820" s="5" t="s">
        <v>2355</v>
      </c>
    </row>
    <row r="1821" spans="3:3">
      <c r="C1821" s="5" t="s">
        <v>2356</v>
      </c>
    </row>
    <row r="1822" spans="3:3">
      <c r="C1822" s="5" t="s">
        <v>2357</v>
      </c>
    </row>
    <row r="1823" spans="3:3">
      <c r="C1823" s="5" t="s">
        <v>2358</v>
      </c>
    </row>
    <row r="1824" spans="3:3">
      <c r="C1824" s="5" t="s">
        <v>2359</v>
      </c>
    </row>
    <row r="1825" spans="3:3">
      <c r="C1825" s="5" t="s">
        <v>2360</v>
      </c>
    </row>
    <row r="1826" spans="3:3">
      <c r="C1826" s="5" t="s">
        <v>2361</v>
      </c>
    </row>
    <row r="1827" spans="3:3">
      <c r="C1827" s="5" t="s">
        <v>2362</v>
      </c>
    </row>
    <row r="1828" spans="3:3">
      <c r="C1828" s="5" t="s">
        <v>2363</v>
      </c>
    </row>
    <row r="1829" spans="3:3">
      <c r="C1829" s="5" t="s">
        <v>2364</v>
      </c>
    </row>
    <row r="1830" spans="3:3">
      <c r="C1830" s="5" t="s">
        <v>2365</v>
      </c>
    </row>
    <row r="1831" spans="3:3">
      <c r="C1831" s="5" t="s">
        <v>2366</v>
      </c>
    </row>
    <row r="1832" spans="3:3">
      <c r="C1832" s="5" t="s">
        <v>2367</v>
      </c>
    </row>
    <row r="1833" spans="3:3">
      <c r="C1833" s="5" t="s">
        <v>2368</v>
      </c>
    </row>
    <row r="1834" spans="3:3">
      <c r="C1834" s="5" t="s">
        <v>2369</v>
      </c>
    </row>
    <row r="1835" spans="3:3">
      <c r="C1835" s="5" t="s">
        <v>2370</v>
      </c>
    </row>
    <row r="1836" spans="3:3">
      <c r="C1836" s="5" t="s">
        <v>2371</v>
      </c>
    </row>
    <row r="1837" spans="3:3">
      <c r="C1837" s="5" t="s">
        <v>2372</v>
      </c>
    </row>
    <row r="1838" spans="3:3">
      <c r="C1838" s="5" t="s">
        <v>2373</v>
      </c>
    </row>
    <row r="1839" spans="3:3">
      <c r="C1839" s="5" t="s">
        <v>2374</v>
      </c>
    </row>
    <row r="1840" spans="3:3">
      <c r="C1840" s="5" t="s">
        <v>2375</v>
      </c>
    </row>
    <row r="1841" spans="3:3">
      <c r="C1841" s="5" t="s">
        <v>2376</v>
      </c>
    </row>
    <row r="1842" spans="3:3">
      <c r="C1842" s="5" t="s">
        <v>2377</v>
      </c>
    </row>
    <row r="1843" spans="3:3">
      <c r="C1843" s="5" t="s">
        <v>2378</v>
      </c>
    </row>
    <row r="1844" spans="3:3">
      <c r="C1844" s="5" t="s">
        <v>2379</v>
      </c>
    </row>
    <row r="1845" spans="3:3">
      <c r="C1845" s="5" t="s">
        <v>2380</v>
      </c>
    </row>
    <row r="1846" spans="3:3">
      <c r="C1846" s="5" t="s">
        <v>2381</v>
      </c>
    </row>
    <row r="1847" spans="3:3">
      <c r="C1847" s="5" t="s">
        <v>2382</v>
      </c>
    </row>
    <row r="1848" spans="3:3">
      <c r="C1848" s="5" t="s">
        <v>2383</v>
      </c>
    </row>
    <row r="1849" spans="3:3">
      <c r="C1849" s="5" t="s">
        <v>2384</v>
      </c>
    </row>
    <row r="1850" spans="3:3">
      <c r="C1850" s="5" t="s">
        <v>2385</v>
      </c>
    </row>
    <row r="1851" spans="3:3">
      <c r="C1851" s="5" t="s">
        <v>2386</v>
      </c>
    </row>
    <row r="1852" spans="3:3">
      <c r="C1852" s="5" t="s">
        <v>2387</v>
      </c>
    </row>
    <row r="1853" spans="3:3">
      <c r="C1853" s="5" t="s">
        <v>2388</v>
      </c>
    </row>
    <row r="1854" spans="3:3">
      <c r="C1854" s="5" t="s">
        <v>2389</v>
      </c>
    </row>
    <row r="1855" spans="3:3">
      <c r="C1855" s="5" t="s">
        <v>2390</v>
      </c>
    </row>
    <row r="1856" spans="3:3">
      <c r="C1856" s="5" t="s">
        <v>2391</v>
      </c>
    </row>
    <row r="1857" spans="3:3">
      <c r="C1857" s="5" t="s">
        <v>2392</v>
      </c>
    </row>
    <row r="1858" spans="3:3">
      <c r="C1858" s="5" t="s">
        <v>2393</v>
      </c>
    </row>
    <row r="1859" spans="3:3">
      <c r="C1859" s="5" t="s">
        <v>2394</v>
      </c>
    </row>
    <row r="1860" spans="3:3">
      <c r="C1860" s="5" t="s">
        <v>2395</v>
      </c>
    </row>
    <row r="1861" spans="3:3">
      <c r="C1861" s="5" t="s">
        <v>2396</v>
      </c>
    </row>
    <row r="1862" spans="3:3">
      <c r="C1862" s="5" t="s">
        <v>2397</v>
      </c>
    </row>
    <row r="1863" spans="3:3">
      <c r="C1863" s="5" t="s">
        <v>2398</v>
      </c>
    </row>
    <row r="1864" spans="3:3">
      <c r="C1864" s="5" t="s">
        <v>2399</v>
      </c>
    </row>
    <row r="1865" spans="3:3">
      <c r="C1865" s="5" t="s">
        <v>2400</v>
      </c>
    </row>
    <row r="1866" spans="3:3">
      <c r="C1866" s="5" t="s">
        <v>2401</v>
      </c>
    </row>
    <row r="1867" spans="3:3">
      <c r="C1867" s="5" t="s">
        <v>2402</v>
      </c>
    </row>
    <row r="1868" spans="3:3">
      <c r="C1868" s="5" t="s">
        <v>2403</v>
      </c>
    </row>
    <row r="1869" spans="3:3">
      <c r="C1869" s="5" t="s">
        <v>2404</v>
      </c>
    </row>
    <row r="1870" spans="3:3">
      <c r="C1870" s="5" t="s">
        <v>2405</v>
      </c>
    </row>
    <row r="1871" spans="3:3">
      <c r="C1871" s="5" t="s">
        <v>2406</v>
      </c>
    </row>
    <row r="1872" spans="3:3">
      <c r="C1872" s="5" t="s">
        <v>2407</v>
      </c>
    </row>
    <row r="1873" spans="3:3">
      <c r="C1873" s="5" t="s">
        <v>2408</v>
      </c>
    </row>
    <row r="1874" spans="3:3">
      <c r="C1874" s="5" t="s">
        <v>2409</v>
      </c>
    </row>
    <row r="1875" spans="3:3">
      <c r="C1875" s="5" t="s">
        <v>2410</v>
      </c>
    </row>
    <row r="1876" spans="3:3">
      <c r="C1876" s="5" t="s">
        <v>2411</v>
      </c>
    </row>
    <row r="1877" spans="3:3">
      <c r="C1877" s="5" t="s">
        <v>2412</v>
      </c>
    </row>
    <row r="1878" spans="3:3">
      <c r="C1878" s="5" t="s">
        <v>2413</v>
      </c>
    </row>
    <row r="1879" spans="3:3">
      <c r="C1879" s="5" t="s">
        <v>2414</v>
      </c>
    </row>
    <row r="1880" spans="3:3">
      <c r="C1880" s="5" t="s">
        <v>2415</v>
      </c>
    </row>
    <row r="1881" spans="3:3">
      <c r="C1881" s="5" t="s">
        <v>2416</v>
      </c>
    </row>
    <row r="1882" spans="3:3">
      <c r="C1882" s="5" t="s">
        <v>2417</v>
      </c>
    </row>
    <row r="1883" spans="3:3">
      <c r="C1883" s="5" t="s">
        <v>2418</v>
      </c>
    </row>
    <row r="1884" spans="3:3">
      <c r="C1884" s="5" t="s">
        <v>2419</v>
      </c>
    </row>
    <row r="1885" spans="3:3">
      <c r="C1885" s="5" t="s">
        <v>2420</v>
      </c>
    </row>
    <row r="1886" spans="3:3">
      <c r="C1886" s="5" t="s">
        <v>2421</v>
      </c>
    </row>
    <row r="1887" spans="3:3">
      <c r="C1887" s="5" t="s">
        <v>2422</v>
      </c>
    </row>
    <row r="1888" spans="3:3">
      <c r="C1888" s="5" t="s">
        <v>2423</v>
      </c>
    </row>
    <row r="1889" spans="3:3">
      <c r="C1889" s="5" t="s">
        <v>2424</v>
      </c>
    </row>
    <row r="1890" spans="3:3">
      <c r="C1890" s="5" t="s">
        <v>2425</v>
      </c>
    </row>
    <row r="1891" spans="3:3">
      <c r="C1891" s="5" t="s">
        <v>2426</v>
      </c>
    </row>
    <row r="1892" spans="3:3">
      <c r="C1892" s="5" t="s">
        <v>2427</v>
      </c>
    </row>
    <row r="1893" spans="3:3">
      <c r="C1893" s="5" t="s">
        <v>2428</v>
      </c>
    </row>
    <row r="1894" spans="3:3">
      <c r="C1894" s="5" t="s">
        <v>2429</v>
      </c>
    </row>
    <row r="1895" spans="3:3">
      <c r="C1895" s="5" t="s">
        <v>2430</v>
      </c>
    </row>
    <row r="1896" spans="3:3">
      <c r="C1896" s="5" t="s">
        <v>2431</v>
      </c>
    </row>
    <row r="1897" spans="3:3">
      <c r="C1897" s="5" t="s">
        <v>2432</v>
      </c>
    </row>
    <row r="1898" spans="3:3">
      <c r="C1898" s="5" t="s">
        <v>2433</v>
      </c>
    </row>
    <row r="1899" spans="3:3">
      <c r="C1899" s="5" t="s">
        <v>2434</v>
      </c>
    </row>
    <row r="1900" spans="3:3">
      <c r="C1900" s="5" t="s">
        <v>2435</v>
      </c>
    </row>
    <row r="1901" spans="3:3">
      <c r="C1901" s="5" t="s">
        <v>2436</v>
      </c>
    </row>
    <row r="1902" spans="3:3">
      <c r="C1902" s="5" t="s">
        <v>2437</v>
      </c>
    </row>
    <row r="1903" spans="3:3">
      <c r="C1903" s="5" t="s">
        <v>2438</v>
      </c>
    </row>
    <row r="1904" spans="3:3">
      <c r="C1904" s="5" t="s">
        <v>2439</v>
      </c>
    </row>
    <row r="1905" spans="3:3">
      <c r="C1905" s="5" t="s">
        <v>2440</v>
      </c>
    </row>
    <row r="1906" spans="3:3">
      <c r="C1906" s="5" t="s">
        <v>2441</v>
      </c>
    </row>
    <row r="1907" spans="3:3">
      <c r="C1907" s="5" t="s">
        <v>2442</v>
      </c>
    </row>
    <row r="1908" spans="3:3">
      <c r="C1908" s="5" t="s">
        <v>2443</v>
      </c>
    </row>
    <row r="1909" spans="3:3">
      <c r="C1909" s="5" t="s">
        <v>2444</v>
      </c>
    </row>
    <row r="1910" spans="3:3">
      <c r="C1910" s="5" t="s">
        <v>2445</v>
      </c>
    </row>
    <row r="1911" spans="3:3">
      <c r="C1911" s="5" t="s">
        <v>2446</v>
      </c>
    </row>
    <row r="1912" spans="3:3">
      <c r="C1912" s="5" t="s">
        <v>2447</v>
      </c>
    </row>
    <row r="1913" spans="3:3">
      <c r="C1913" s="5" t="s">
        <v>2448</v>
      </c>
    </row>
    <row r="1914" spans="3:3">
      <c r="C1914" s="5" t="s">
        <v>2449</v>
      </c>
    </row>
    <row r="1915" spans="3:3">
      <c r="C1915" s="5" t="s">
        <v>2450</v>
      </c>
    </row>
    <row r="1916" spans="3:3">
      <c r="C1916" s="5" t="s">
        <v>2451</v>
      </c>
    </row>
    <row r="1917" spans="3:3">
      <c r="C1917" s="5" t="s">
        <v>2452</v>
      </c>
    </row>
    <row r="1918" spans="3:3">
      <c r="C1918" s="5" t="s">
        <v>2453</v>
      </c>
    </row>
    <row r="1919" spans="3:3">
      <c r="C1919" s="5" t="s">
        <v>2454</v>
      </c>
    </row>
    <row r="1920" spans="3:3">
      <c r="C1920" s="5" t="s">
        <v>2455</v>
      </c>
    </row>
    <row r="1921" spans="3:3">
      <c r="C1921" s="5" t="s">
        <v>2456</v>
      </c>
    </row>
    <row r="1922" spans="3:3">
      <c r="C1922" s="5" t="s">
        <v>2457</v>
      </c>
    </row>
    <row r="1923" spans="3:3">
      <c r="C1923" s="5" t="s">
        <v>2458</v>
      </c>
    </row>
    <row r="1924" spans="3:3">
      <c r="C1924" s="5" t="s">
        <v>2459</v>
      </c>
    </row>
    <row r="1925" spans="3:3">
      <c r="C1925" s="5" t="s">
        <v>2460</v>
      </c>
    </row>
    <row r="1926" spans="3:3">
      <c r="C1926" s="5" t="s">
        <v>2461</v>
      </c>
    </row>
    <row r="1927" spans="3:3">
      <c r="C1927" s="5" t="s">
        <v>2462</v>
      </c>
    </row>
    <row r="1928" spans="3:3">
      <c r="C1928" s="5" t="s">
        <v>2463</v>
      </c>
    </row>
    <row r="1929" spans="3:3">
      <c r="C1929" s="5" t="s">
        <v>2464</v>
      </c>
    </row>
    <row r="1930" spans="3:3">
      <c r="C1930" s="5" t="s">
        <v>2465</v>
      </c>
    </row>
    <row r="1931" spans="3:3">
      <c r="C1931" s="5" t="s">
        <v>2466</v>
      </c>
    </row>
    <row r="1932" spans="3:3">
      <c r="C1932" s="5" t="s">
        <v>2467</v>
      </c>
    </row>
    <row r="1933" spans="3:3">
      <c r="C1933" s="5" t="s">
        <v>2468</v>
      </c>
    </row>
    <row r="1934" spans="3:3">
      <c r="C1934" s="5" t="s">
        <v>2469</v>
      </c>
    </row>
    <row r="1935" spans="3:3">
      <c r="C1935" s="5" t="s">
        <v>2470</v>
      </c>
    </row>
    <row r="1936" spans="3:3">
      <c r="C1936" s="5" t="s">
        <v>2471</v>
      </c>
    </row>
    <row r="1937" spans="3:3">
      <c r="C1937" s="5" t="s">
        <v>2472</v>
      </c>
    </row>
    <row r="1938" spans="3:3">
      <c r="C1938" s="5" t="s">
        <v>2473</v>
      </c>
    </row>
    <row r="1939" spans="3:3">
      <c r="C1939" s="5" t="s">
        <v>2474</v>
      </c>
    </row>
    <row r="1940" spans="3:3">
      <c r="C1940" s="5" t="s">
        <v>2475</v>
      </c>
    </row>
    <row r="1941" spans="3:3">
      <c r="C1941" s="5" t="s">
        <v>2476</v>
      </c>
    </row>
    <row r="1942" spans="3:3">
      <c r="C1942" s="5" t="s">
        <v>2477</v>
      </c>
    </row>
    <row r="1943" spans="3:3">
      <c r="C1943" s="5" t="s">
        <v>2478</v>
      </c>
    </row>
    <row r="1944" spans="3:3">
      <c r="C1944" s="5" t="s">
        <v>2479</v>
      </c>
    </row>
    <row r="1945" spans="3:3">
      <c r="C1945" s="5" t="s">
        <v>2480</v>
      </c>
    </row>
    <row r="1946" spans="3:3">
      <c r="C1946" s="5" t="s">
        <v>2481</v>
      </c>
    </row>
    <row r="1947" spans="3:3">
      <c r="C1947" s="5" t="s">
        <v>2482</v>
      </c>
    </row>
    <row r="1948" spans="3:3">
      <c r="C1948" s="5" t="s">
        <v>2483</v>
      </c>
    </row>
    <row r="1949" spans="3:3">
      <c r="C1949" s="5" t="s">
        <v>2484</v>
      </c>
    </row>
    <row r="1950" spans="3:3">
      <c r="C1950" s="5" t="s">
        <v>2485</v>
      </c>
    </row>
    <row r="1951" spans="3:3">
      <c r="C1951" s="5" t="s">
        <v>2486</v>
      </c>
    </row>
    <row r="1952" spans="3:3">
      <c r="C1952" s="5" t="s">
        <v>2487</v>
      </c>
    </row>
    <row r="1953" spans="3:3">
      <c r="C1953" s="5" t="s">
        <v>2488</v>
      </c>
    </row>
    <row r="1954" spans="3:3">
      <c r="C1954" s="5" t="s">
        <v>2489</v>
      </c>
    </row>
    <row r="1955" spans="3:3">
      <c r="C1955" s="5" t="s">
        <v>2490</v>
      </c>
    </row>
    <row r="1956" spans="3:3">
      <c r="C1956" s="5" t="s">
        <v>2491</v>
      </c>
    </row>
    <row r="1957" spans="3:3">
      <c r="C1957" s="5" t="s">
        <v>2492</v>
      </c>
    </row>
    <row r="1958" spans="3:3">
      <c r="C1958" s="5" t="s">
        <v>2493</v>
      </c>
    </row>
    <row r="1959" spans="3:3">
      <c r="C1959" s="5" t="s">
        <v>2494</v>
      </c>
    </row>
    <row r="1960" spans="3:3">
      <c r="C1960" s="5" t="s">
        <v>2495</v>
      </c>
    </row>
    <row r="1961" spans="3:3">
      <c r="C1961" s="5" t="s">
        <v>2496</v>
      </c>
    </row>
    <row r="1962" spans="3:3">
      <c r="C1962" s="5" t="s">
        <v>2497</v>
      </c>
    </row>
    <row r="1963" spans="3:3">
      <c r="C1963" s="5" t="s">
        <v>2498</v>
      </c>
    </row>
    <row r="1964" spans="3:3">
      <c r="C1964" s="5" t="s">
        <v>2499</v>
      </c>
    </row>
    <row r="1965" spans="3:3">
      <c r="C1965" s="5" t="s">
        <v>2500</v>
      </c>
    </row>
    <row r="1966" spans="3:3">
      <c r="C1966" s="5" t="s">
        <v>2501</v>
      </c>
    </row>
    <row r="1967" spans="3:3">
      <c r="C1967" s="5" t="s">
        <v>2502</v>
      </c>
    </row>
    <row r="1968" spans="3:3">
      <c r="C1968" s="5" t="s">
        <v>2503</v>
      </c>
    </row>
    <row r="1969" spans="3:3">
      <c r="C1969" s="5" t="s">
        <v>2504</v>
      </c>
    </row>
    <row r="1970" spans="3:3">
      <c r="C1970" s="5" t="s">
        <v>2505</v>
      </c>
    </row>
    <row r="1971" spans="3:3">
      <c r="C1971" s="5" t="s">
        <v>2506</v>
      </c>
    </row>
    <row r="1972" spans="3:3">
      <c r="C1972" s="5" t="s">
        <v>2507</v>
      </c>
    </row>
    <row r="1973" spans="3:3">
      <c r="C1973" s="5" t="s">
        <v>2508</v>
      </c>
    </row>
    <row r="1974" spans="3:3">
      <c r="C1974" s="5" t="s">
        <v>2509</v>
      </c>
    </row>
    <row r="1975" spans="3:3">
      <c r="C1975" s="5" t="s">
        <v>2510</v>
      </c>
    </row>
    <row r="1976" spans="3:3">
      <c r="C1976" s="5" t="s">
        <v>2511</v>
      </c>
    </row>
    <row r="1977" spans="3:3">
      <c r="C1977" s="5" t="s">
        <v>2512</v>
      </c>
    </row>
    <row r="1978" spans="3:3">
      <c r="C1978" s="5" t="s">
        <v>2513</v>
      </c>
    </row>
    <row r="1979" spans="3:3">
      <c r="C1979" s="5" t="s">
        <v>2514</v>
      </c>
    </row>
    <row r="1980" spans="3:3">
      <c r="C1980" s="5" t="s">
        <v>2515</v>
      </c>
    </row>
    <row r="1981" spans="3:3">
      <c r="C1981" s="5" t="s">
        <v>2516</v>
      </c>
    </row>
    <row r="1982" spans="3:3">
      <c r="C1982" s="5" t="s">
        <v>2517</v>
      </c>
    </row>
    <row r="1983" spans="3:3">
      <c r="C1983" s="5" t="s">
        <v>2518</v>
      </c>
    </row>
    <row r="1984" spans="3:3">
      <c r="C1984" s="5" t="s">
        <v>2519</v>
      </c>
    </row>
    <row r="1985" spans="3:3">
      <c r="C1985" s="5" t="s">
        <v>2520</v>
      </c>
    </row>
    <row r="1986" spans="3:3">
      <c r="C1986" s="5" t="s">
        <v>2521</v>
      </c>
    </row>
    <row r="1987" spans="3:3">
      <c r="C1987" s="5" t="s">
        <v>2522</v>
      </c>
    </row>
    <row r="1988" spans="3:3">
      <c r="C1988" s="5" t="s">
        <v>2523</v>
      </c>
    </row>
    <row r="1989" spans="3:3">
      <c r="C1989" s="5" t="s">
        <v>2524</v>
      </c>
    </row>
    <row r="1990" spans="3:3">
      <c r="C1990" s="5" t="s">
        <v>2525</v>
      </c>
    </row>
    <row r="1991" spans="3:3">
      <c r="C1991" s="5" t="s">
        <v>2526</v>
      </c>
    </row>
    <row r="1992" spans="3:3">
      <c r="C1992" s="5" t="s">
        <v>2527</v>
      </c>
    </row>
    <row r="1993" spans="3:3">
      <c r="C1993" s="5" t="s">
        <v>2528</v>
      </c>
    </row>
    <row r="1994" spans="3:3">
      <c r="C1994" s="5" t="s">
        <v>2529</v>
      </c>
    </row>
    <row r="1995" spans="3:3">
      <c r="C1995" s="5" t="s">
        <v>2530</v>
      </c>
    </row>
    <row r="1996" spans="3:3">
      <c r="C1996" s="5" t="s">
        <v>2531</v>
      </c>
    </row>
    <row r="1997" spans="3:3">
      <c r="C1997" s="5" t="s">
        <v>2532</v>
      </c>
    </row>
    <row r="1998" spans="3:3">
      <c r="C1998" s="5" t="s">
        <v>2533</v>
      </c>
    </row>
    <row r="1999" spans="3:3">
      <c r="C1999" s="5" t="s">
        <v>2534</v>
      </c>
    </row>
    <row r="2000" spans="3:3">
      <c r="C2000" s="5" t="s">
        <v>2535</v>
      </c>
    </row>
    <row r="2001" spans="3:3">
      <c r="C2001" s="5" t="s">
        <v>2536</v>
      </c>
    </row>
    <row r="2002" spans="3:3">
      <c r="C2002" s="5" t="s">
        <v>2537</v>
      </c>
    </row>
    <row r="2003" spans="3:3">
      <c r="C2003" s="5" t="s">
        <v>2538</v>
      </c>
    </row>
    <row r="2004" spans="3:3">
      <c r="C2004" s="5" t="s">
        <v>2539</v>
      </c>
    </row>
    <row r="2005" spans="3:3">
      <c r="C2005" s="5" t="s">
        <v>2540</v>
      </c>
    </row>
    <row r="2006" spans="3:3">
      <c r="C2006" s="5" t="s">
        <v>2541</v>
      </c>
    </row>
    <row r="2007" spans="3:3">
      <c r="C2007" s="5" t="s">
        <v>2542</v>
      </c>
    </row>
    <row r="2008" spans="3:3">
      <c r="C2008" s="5" t="s">
        <v>2543</v>
      </c>
    </row>
    <row r="2009" spans="3:3">
      <c r="C2009" s="5" t="s">
        <v>2544</v>
      </c>
    </row>
    <row r="2010" spans="3:3">
      <c r="C2010" s="5" t="s">
        <v>2545</v>
      </c>
    </row>
    <row r="2011" spans="3:3">
      <c r="C2011" s="5" t="s">
        <v>2546</v>
      </c>
    </row>
    <row r="2012" spans="3:3">
      <c r="C2012" s="5" t="s">
        <v>2547</v>
      </c>
    </row>
    <row r="2013" spans="3:3">
      <c r="C2013" s="5" t="s">
        <v>2548</v>
      </c>
    </row>
    <row r="2014" spans="3:3">
      <c r="C2014" s="5" t="s">
        <v>2549</v>
      </c>
    </row>
    <row r="2015" spans="3:3">
      <c r="C2015" s="5" t="s">
        <v>2550</v>
      </c>
    </row>
    <row r="2016" spans="3:3">
      <c r="C2016" s="5" t="s">
        <v>2551</v>
      </c>
    </row>
    <row r="2017" spans="3:3">
      <c r="C2017" s="5" t="s">
        <v>2552</v>
      </c>
    </row>
    <row r="2018" spans="3:3">
      <c r="C2018" s="5" t="s">
        <v>2553</v>
      </c>
    </row>
    <row r="2019" spans="3:3">
      <c r="C2019" s="5" t="s">
        <v>2554</v>
      </c>
    </row>
    <row r="2020" spans="3:3">
      <c r="C2020" s="5" t="s">
        <v>2555</v>
      </c>
    </row>
    <row r="2021" spans="3:3">
      <c r="C2021" s="5" t="s">
        <v>2556</v>
      </c>
    </row>
    <row r="2022" spans="3:3">
      <c r="C2022" s="5" t="s">
        <v>2557</v>
      </c>
    </row>
    <row r="2023" spans="3:3">
      <c r="C2023" s="5" t="s">
        <v>2558</v>
      </c>
    </row>
    <row r="2024" spans="3:3">
      <c r="C2024" s="5" t="s">
        <v>2559</v>
      </c>
    </row>
    <row r="2025" spans="3:3">
      <c r="C2025" s="5" t="s">
        <v>2560</v>
      </c>
    </row>
    <row r="2026" spans="3:3">
      <c r="C2026" s="5" t="s">
        <v>2561</v>
      </c>
    </row>
    <row r="2027" spans="3:3">
      <c r="C2027" s="5" t="s">
        <v>2562</v>
      </c>
    </row>
    <row r="2028" spans="3:3">
      <c r="C2028" s="5" t="s">
        <v>2563</v>
      </c>
    </row>
    <row r="2029" spans="3:3">
      <c r="C2029" s="5" t="s">
        <v>2564</v>
      </c>
    </row>
    <row r="2030" spans="3:3">
      <c r="C2030" s="5" t="s">
        <v>2565</v>
      </c>
    </row>
    <row r="2031" spans="3:3">
      <c r="C2031" s="5" t="s">
        <v>2566</v>
      </c>
    </row>
    <row r="2032" spans="3:3">
      <c r="C2032" s="5" t="s">
        <v>2567</v>
      </c>
    </row>
    <row r="2033" spans="3:3">
      <c r="C2033" s="5" t="s">
        <v>2568</v>
      </c>
    </row>
    <row r="2034" spans="3:3">
      <c r="C2034" s="5" t="s">
        <v>2569</v>
      </c>
    </row>
    <row r="2035" spans="3:3">
      <c r="C2035" s="5" t="s">
        <v>2570</v>
      </c>
    </row>
    <row r="2036" spans="3:3">
      <c r="C2036" s="5" t="s">
        <v>2571</v>
      </c>
    </row>
    <row r="2037" spans="3:3">
      <c r="C2037" s="5" t="s">
        <v>2572</v>
      </c>
    </row>
    <row r="2038" spans="3:3">
      <c r="C2038" s="5" t="s">
        <v>2573</v>
      </c>
    </row>
    <row r="2039" spans="3:3">
      <c r="C2039" s="5" t="s">
        <v>2574</v>
      </c>
    </row>
    <row r="2040" spans="3:3">
      <c r="C2040" s="5" t="s">
        <v>2575</v>
      </c>
    </row>
    <row r="2041" spans="3:3">
      <c r="C2041" s="5" t="s">
        <v>2576</v>
      </c>
    </row>
    <row r="2042" spans="3:3">
      <c r="C2042" s="5" t="s">
        <v>2577</v>
      </c>
    </row>
    <row r="2043" spans="3:3">
      <c r="C2043" s="5" t="s">
        <v>2578</v>
      </c>
    </row>
    <row r="2044" spans="3:3">
      <c r="C2044" s="5" t="s">
        <v>2579</v>
      </c>
    </row>
    <row r="2045" spans="3:3">
      <c r="C2045" s="5" t="s">
        <v>2580</v>
      </c>
    </row>
    <row r="2046" spans="3:3">
      <c r="C2046" s="5" t="s">
        <v>2581</v>
      </c>
    </row>
    <row r="2047" spans="3:3">
      <c r="C2047" s="5" t="s">
        <v>2582</v>
      </c>
    </row>
    <row r="2048" spans="3:3">
      <c r="C2048" s="5" t="s">
        <v>2583</v>
      </c>
    </row>
    <row r="2049" spans="3:3">
      <c r="C2049" s="5" t="s">
        <v>2584</v>
      </c>
    </row>
    <row r="2050" spans="3:3">
      <c r="C2050" s="5" t="s">
        <v>2585</v>
      </c>
    </row>
    <row r="2051" spans="3:3">
      <c r="C2051" s="5" t="s">
        <v>2586</v>
      </c>
    </row>
    <row r="2052" spans="3:3">
      <c r="C2052" s="5" t="s">
        <v>2587</v>
      </c>
    </row>
    <row r="2053" spans="3:3">
      <c r="C2053" s="5" t="s">
        <v>2588</v>
      </c>
    </row>
    <row r="2054" spans="3:3">
      <c r="C2054" s="5" t="s">
        <v>2589</v>
      </c>
    </row>
    <row r="2055" spans="3:3">
      <c r="C2055" s="5" t="s">
        <v>2590</v>
      </c>
    </row>
    <row r="2056" spans="3:3">
      <c r="C2056" s="5" t="s">
        <v>2591</v>
      </c>
    </row>
    <row r="2057" spans="3:3">
      <c r="C2057" s="5" t="s">
        <v>2592</v>
      </c>
    </row>
    <row r="2058" spans="3:3">
      <c r="C2058" s="5" t="s">
        <v>2593</v>
      </c>
    </row>
    <row r="2059" spans="3:3">
      <c r="C2059" s="5" t="s">
        <v>2594</v>
      </c>
    </row>
    <row r="2060" spans="3:3">
      <c r="C2060" s="5" t="s">
        <v>2595</v>
      </c>
    </row>
    <row r="2061" spans="3:3">
      <c r="C2061" s="5" t="s">
        <v>2596</v>
      </c>
    </row>
    <row r="2062" spans="3:3">
      <c r="C2062" s="5" t="s">
        <v>2597</v>
      </c>
    </row>
    <row r="2063" spans="3:3">
      <c r="C2063" s="5" t="s">
        <v>2598</v>
      </c>
    </row>
    <row r="2064" spans="3:3">
      <c r="C2064" s="5" t="s">
        <v>2599</v>
      </c>
    </row>
    <row r="2065" spans="3:3">
      <c r="C2065" s="5" t="s">
        <v>2600</v>
      </c>
    </row>
    <row r="2066" spans="3:3">
      <c r="C2066" s="5" t="s">
        <v>2601</v>
      </c>
    </row>
    <row r="2067" spans="3:3">
      <c r="C2067" s="5" t="s">
        <v>2602</v>
      </c>
    </row>
    <row r="2068" spans="3:3">
      <c r="C2068" s="5" t="s">
        <v>2603</v>
      </c>
    </row>
    <row r="2069" spans="3:3">
      <c r="C2069" s="5" t="s">
        <v>2604</v>
      </c>
    </row>
    <row r="2070" spans="3:3">
      <c r="C2070" s="5" t="s">
        <v>2605</v>
      </c>
    </row>
    <row r="2071" spans="3:3">
      <c r="C2071" s="5" t="s">
        <v>2606</v>
      </c>
    </row>
    <row r="2072" spans="3:3">
      <c r="C2072" s="5" t="s">
        <v>2607</v>
      </c>
    </row>
    <row r="2073" spans="3:3">
      <c r="C2073" s="5" t="s">
        <v>2608</v>
      </c>
    </row>
    <row r="2074" spans="3:3">
      <c r="C2074" s="5" t="s">
        <v>2609</v>
      </c>
    </row>
    <row r="2075" spans="3:3">
      <c r="C2075" s="5" t="s">
        <v>2610</v>
      </c>
    </row>
    <row r="2076" spans="3:3">
      <c r="C2076" s="5" t="s">
        <v>2611</v>
      </c>
    </row>
    <row r="2077" spans="3:3">
      <c r="C2077" s="5" t="s">
        <v>2612</v>
      </c>
    </row>
    <row r="2078" spans="3:3">
      <c r="C2078" s="5" t="s">
        <v>2613</v>
      </c>
    </row>
    <row r="2079" spans="3:3">
      <c r="C2079" s="5" t="s">
        <v>2614</v>
      </c>
    </row>
    <row r="2080" spans="3:3">
      <c r="C2080" s="5" t="s">
        <v>2615</v>
      </c>
    </row>
    <row r="2081" spans="3:3">
      <c r="C2081" s="5" t="s">
        <v>2616</v>
      </c>
    </row>
    <row r="2082" spans="3:3">
      <c r="C2082" s="5" t="s">
        <v>2617</v>
      </c>
    </row>
    <row r="2083" spans="3:3">
      <c r="C2083" s="5" t="s">
        <v>2618</v>
      </c>
    </row>
    <row r="2084" spans="3:3">
      <c r="C2084" s="5" t="s">
        <v>2619</v>
      </c>
    </row>
    <row r="2085" spans="3:3">
      <c r="C2085" s="5" t="s">
        <v>2620</v>
      </c>
    </row>
    <row r="2086" spans="3:3">
      <c r="C2086" s="5" t="s">
        <v>2621</v>
      </c>
    </row>
    <row r="2087" spans="3:3">
      <c r="C2087" s="5" t="s">
        <v>2622</v>
      </c>
    </row>
    <row r="2088" spans="3:3">
      <c r="C2088" s="5" t="s">
        <v>2623</v>
      </c>
    </row>
    <row r="2089" spans="3:3">
      <c r="C2089" s="5" t="s">
        <v>2624</v>
      </c>
    </row>
    <row r="2090" spans="3:3">
      <c r="C2090" s="5" t="s">
        <v>2625</v>
      </c>
    </row>
    <row r="2091" spans="3:3">
      <c r="C2091" s="5" t="s">
        <v>2626</v>
      </c>
    </row>
    <row r="2092" spans="3:3">
      <c r="C2092" s="5" t="s">
        <v>2627</v>
      </c>
    </row>
    <row r="2093" spans="3:3">
      <c r="C2093" s="5" t="s">
        <v>2628</v>
      </c>
    </row>
    <row r="2094" spans="3:3">
      <c r="C2094" s="5" t="s">
        <v>2629</v>
      </c>
    </row>
    <row r="2095" spans="3:3">
      <c r="C2095" s="5" t="s">
        <v>2630</v>
      </c>
    </row>
    <row r="2096" spans="3:3">
      <c r="C2096" s="5" t="s">
        <v>2631</v>
      </c>
    </row>
    <row r="2097" spans="3:3">
      <c r="C2097" s="5" t="s">
        <v>2632</v>
      </c>
    </row>
    <row r="2098" spans="3:3">
      <c r="C2098" s="5" t="s">
        <v>2633</v>
      </c>
    </row>
    <row r="2099" spans="3:3">
      <c r="C2099" s="5" t="s">
        <v>2634</v>
      </c>
    </row>
    <row r="2100" spans="3:3">
      <c r="C2100" s="5" t="s">
        <v>2635</v>
      </c>
    </row>
    <row r="2101" spans="3:3">
      <c r="C2101" s="5" t="s">
        <v>2636</v>
      </c>
    </row>
    <row r="2102" spans="3:3">
      <c r="C2102" s="5" t="s">
        <v>2637</v>
      </c>
    </row>
    <row r="2103" spans="3:3">
      <c r="C2103" s="5" t="s">
        <v>2638</v>
      </c>
    </row>
    <row r="2104" spans="3:3">
      <c r="C2104" s="5" t="s">
        <v>2639</v>
      </c>
    </row>
    <row r="2105" spans="3:3">
      <c r="C2105" s="5" t="s">
        <v>2640</v>
      </c>
    </row>
    <row r="2106" spans="3:3">
      <c r="C2106" s="5" t="s">
        <v>2641</v>
      </c>
    </row>
    <row r="2107" spans="3:3">
      <c r="C2107" s="5" t="s">
        <v>2642</v>
      </c>
    </row>
    <row r="2108" spans="3:3">
      <c r="C2108" s="5" t="s">
        <v>2643</v>
      </c>
    </row>
    <row r="2109" spans="3:3">
      <c r="C2109" s="5" t="s">
        <v>2644</v>
      </c>
    </row>
    <row r="2110" spans="3:3">
      <c r="C2110" s="5" t="s">
        <v>2645</v>
      </c>
    </row>
    <row r="2111" spans="3:3">
      <c r="C2111" s="5" t="s">
        <v>2646</v>
      </c>
    </row>
    <row r="2112" spans="3:3">
      <c r="C2112" s="5" t="s">
        <v>2647</v>
      </c>
    </row>
    <row r="2113" spans="3:3">
      <c r="C2113" s="5" t="s">
        <v>2648</v>
      </c>
    </row>
    <row r="2114" spans="3:3">
      <c r="C2114" s="5" t="s">
        <v>2649</v>
      </c>
    </row>
    <row r="2115" spans="3:3">
      <c r="C2115" s="5" t="s">
        <v>2650</v>
      </c>
    </row>
    <row r="2116" spans="3:3">
      <c r="C2116" s="5" t="s">
        <v>2651</v>
      </c>
    </row>
    <row r="2117" spans="3:3">
      <c r="C2117" s="5" t="s">
        <v>2652</v>
      </c>
    </row>
    <row r="2118" spans="3:3">
      <c r="C2118" s="5" t="s">
        <v>2653</v>
      </c>
    </row>
    <row r="2119" spans="3:3">
      <c r="C2119" s="5" t="s">
        <v>2654</v>
      </c>
    </row>
    <row r="2120" spans="3:3">
      <c r="C2120" s="5" t="s">
        <v>2655</v>
      </c>
    </row>
    <row r="2121" spans="3:3">
      <c r="C2121" s="5" t="s">
        <v>2656</v>
      </c>
    </row>
    <row r="2122" spans="3:3">
      <c r="C2122" s="5" t="s">
        <v>2657</v>
      </c>
    </row>
    <row r="2123" spans="3:3">
      <c r="C2123" s="5" t="s">
        <v>2658</v>
      </c>
    </row>
    <row r="2124" spans="3:3">
      <c r="C2124" s="5" t="s">
        <v>2659</v>
      </c>
    </row>
    <row r="2125" spans="3:3">
      <c r="C2125" s="5" t="s">
        <v>2660</v>
      </c>
    </row>
    <row r="2126" spans="3:3">
      <c r="C2126" s="5" t="s">
        <v>2661</v>
      </c>
    </row>
    <row r="2127" spans="3:3">
      <c r="C2127" s="5" t="s">
        <v>2662</v>
      </c>
    </row>
    <row r="2128" spans="3:3">
      <c r="C2128" s="5" t="s">
        <v>2663</v>
      </c>
    </row>
    <row r="2129" spans="3:3">
      <c r="C2129" s="5" t="s">
        <v>2664</v>
      </c>
    </row>
    <row r="2130" spans="3:3">
      <c r="C2130" s="5" t="s">
        <v>2665</v>
      </c>
    </row>
    <row r="2131" spans="3:3">
      <c r="C2131" s="5" t="s">
        <v>2666</v>
      </c>
    </row>
    <row r="2132" spans="3:3">
      <c r="C2132" s="5" t="s">
        <v>2667</v>
      </c>
    </row>
    <row r="2133" spans="3:3">
      <c r="C2133" s="5" t="s">
        <v>2668</v>
      </c>
    </row>
    <row r="2134" spans="3:3">
      <c r="C2134" s="5" t="s">
        <v>2669</v>
      </c>
    </row>
    <row r="2135" spans="3:3">
      <c r="C2135" s="5" t="s">
        <v>2670</v>
      </c>
    </row>
    <row r="2136" spans="3:3">
      <c r="C2136" s="5" t="s">
        <v>2671</v>
      </c>
    </row>
    <row r="2137" spans="3:3">
      <c r="C2137" s="5" t="s">
        <v>2672</v>
      </c>
    </row>
    <row r="2138" spans="3:3">
      <c r="C2138" s="5" t="s">
        <v>2673</v>
      </c>
    </row>
    <row r="2139" spans="3:3">
      <c r="C2139" s="5" t="s">
        <v>2674</v>
      </c>
    </row>
    <row r="2140" spans="3:3">
      <c r="C2140" s="5" t="s">
        <v>2675</v>
      </c>
    </row>
    <row r="2141" spans="3:3">
      <c r="C2141" s="5" t="s">
        <v>2676</v>
      </c>
    </row>
    <row r="2142" spans="3:3">
      <c r="C2142" s="5" t="s">
        <v>2677</v>
      </c>
    </row>
    <row r="2143" spans="3:3">
      <c r="C2143" s="5" t="s">
        <v>2678</v>
      </c>
    </row>
    <row r="2144" spans="3:3">
      <c r="C2144" s="5" t="s">
        <v>2679</v>
      </c>
    </row>
    <row r="2145" spans="3:3">
      <c r="C2145" s="5" t="s">
        <v>2680</v>
      </c>
    </row>
    <row r="2146" spans="3:3">
      <c r="C2146" s="5" t="s">
        <v>2681</v>
      </c>
    </row>
    <row r="2147" spans="3:3">
      <c r="C2147" s="5" t="s">
        <v>2682</v>
      </c>
    </row>
    <row r="2148" spans="3:3">
      <c r="C2148" s="5" t="s">
        <v>2683</v>
      </c>
    </row>
    <row r="2149" spans="3:3">
      <c r="C2149" s="5" t="s">
        <v>2684</v>
      </c>
    </row>
    <row r="2150" spans="3:3">
      <c r="C2150" s="5" t="s">
        <v>2685</v>
      </c>
    </row>
    <row r="2151" spans="3:3">
      <c r="C2151" s="5" t="s">
        <v>2686</v>
      </c>
    </row>
    <row r="2152" spans="3:3">
      <c r="C2152" s="5" t="s">
        <v>2687</v>
      </c>
    </row>
    <row r="2153" spans="3:3">
      <c r="C2153" s="5" t="s">
        <v>2688</v>
      </c>
    </row>
    <row r="2154" spans="3:3">
      <c r="C2154" s="5" t="s">
        <v>2689</v>
      </c>
    </row>
    <row r="2155" spans="3:3">
      <c r="C2155" s="5" t="s">
        <v>2690</v>
      </c>
    </row>
    <row r="2156" spans="3:3">
      <c r="C2156" s="5" t="s">
        <v>2691</v>
      </c>
    </row>
    <row r="2157" spans="3:3">
      <c r="C2157" s="5" t="s">
        <v>2692</v>
      </c>
    </row>
    <row r="2158" spans="3:3">
      <c r="C2158" s="5" t="s">
        <v>2693</v>
      </c>
    </row>
    <row r="2159" spans="3:3">
      <c r="C2159" s="5" t="s">
        <v>2694</v>
      </c>
    </row>
    <row r="2160" spans="3:3">
      <c r="C2160" s="5" t="s">
        <v>2695</v>
      </c>
    </row>
    <row r="2161" spans="3:3">
      <c r="C2161" s="5" t="s">
        <v>2696</v>
      </c>
    </row>
    <row r="2162" spans="3:3">
      <c r="C2162" s="5" t="s">
        <v>2697</v>
      </c>
    </row>
    <row r="2163" spans="3:3">
      <c r="C2163" s="5" t="s">
        <v>2698</v>
      </c>
    </row>
    <row r="2164" spans="3:3">
      <c r="C2164" s="5" t="s">
        <v>2699</v>
      </c>
    </row>
    <row r="2165" spans="3:3">
      <c r="C2165" s="5" t="s">
        <v>2700</v>
      </c>
    </row>
    <row r="2166" spans="3:3">
      <c r="C2166" s="5" t="s">
        <v>2701</v>
      </c>
    </row>
    <row r="2167" spans="3:3">
      <c r="C2167" s="5" t="s">
        <v>2702</v>
      </c>
    </row>
    <row r="2168" spans="3:3">
      <c r="C2168" s="5" t="s">
        <v>2703</v>
      </c>
    </row>
    <row r="2169" spans="3:3">
      <c r="C2169" s="5" t="s">
        <v>2704</v>
      </c>
    </row>
    <row r="2170" spans="3:3">
      <c r="C2170" s="5" t="s">
        <v>2705</v>
      </c>
    </row>
    <row r="2171" spans="3:3">
      <c r="C2171" s="5" t="s">
        <v>2706</v>
      </c>
    </row>
    <row r="2172" spans="3:3">
      <c r="C2172" s="5" t="s">
        <v>2707</v>
      </c>
    </row>
    <row r="2173" spans="3:3">
      <c r="C2173" s="5" t="s">
        <v>2708</v>
      </c>
    </row>
    <row r="2174" spans="3:3">
      <c r="C2174" s="5" t="s">
        <v>2709</v>
      </c>
    </row>
    <row r="2175" spans="3:3">
      <c r="C2175" s="5" t="s">
        <v>2710</v>
      </c>
    </row>
    <row r="2176" spans="3:3">
      <c r="C2176" s="5" t="s">
        <v>2711</v>
      </c>
    </row>
    <row r="2177" spans="3:3">
      <c r="C2177" s="5" t="s">
        <v>2712</v>
      </c>
    </row>
    <row r="2178" spans="3:3">
      <c r="C2178" s="5" t="s">
        <v>2713</v>
      </c>
    </row>
    <row r="2179" spans="3:3">
      <c r="C2179" s="5" t="s">
        <v>2714</v>
      </c>
    </row>
    <row r="2180" spans="3:3">
      <c r="C2180" s="5" t="s">
        <v>2715</v>
      </c>
    </row>
    <row r="2181" spans="3:3">
      <c r="C2181" s="5" t="s">
        <v>2716</v>
      </c>
    </row>
    <row r="2182" spans="3:3">
      <c r="C2182" s="5" t="s">
        <v>2717</v>
      </c>
    </row>
    <row r="2183" spans="3:3">
      <c r="C2183" s="5" t="s">
        <v>2718</v>
      </c>
    </row>
    <row r="2184" spans="3:3">
      <c r="C2184" s="5" t="s">
        <v>2719</v>
      </c>
    </row>
    <row r="2185" spans="3:3">
      <c r="C2185" s="5" t="s">
        <v>2720</v>
      </c>
    </row>
    <row r="2186" spans="3:3">
      <c r="C2186" s="5" t="s">
        <v>2721</v>
      </c>
    </row>
    <row r="2187" spans="3:3">
      <c r="C2187" s="5" t="s">
        <v>2722</v>
      </c>
    </row>
    <row r="2188" spans="3:3">
      <c r="C2188" s="5" t="s">
        <v>2723</v>
      </c>
    </row>
    <row r="2189" spans="3:3">
      <c r="C2189" s="5" t="s">
        <v>2724</v>
      </c>
    </row>
    <row r="2190" spans="3:3">
      <c r="C2190" s="5" t="s">
        <v>2725</v>
      </c>
    </row>
    <row r="2191" spans="3:3">
      <c r="C2191" s="5" t="s">
        <v>2726</v>
      </c>
    </row>
    <row r="2192" spans="3:3">
      <c r="C2192" s="5" t="s">
        <v>2727</v>
      </c>
    </row>
    <row r="2193" spans="3:3">
      <c r="C2193" s="5" t="s">
        <v>2728</v>
      </c>
    </row>
    <row r="2194" spans="3:3">
      <c r="C2194" s="5" t="s">
        <v>2729</v>
      </c>
    </row>
    <row r="2195" spans="3:3">
      <c r="C2195" s="5" t="s">
        <v>2730</v>
      </c>
    </row>
    <row r="2196" spans="3:3">
      <c r="C2196" s="5" t="s">
        <v>2731</v>
      </c>
    </row>
    <row r="2197" spans="3:3">
      <c r="C2197" s="5" t="s">
        <v>2732</v>
      </c>
    </row>
    <row r="2198" spans="3:3">
      <c r="C2198" s="5" t="s">
        <v>2733</v>
      </c>
    </row>
    <row r="2199" spans="3:3">
      <c r="C2199" s="5" t="s">
        <v>2734</v>
      </c>
    </row>
    <row r="2200" spans="3:3">
      <c r="C2200" s="5" t="s">
        <v>2735</v>
      </c>
    </row>
    <row r="2201" spans="3:3">
      <c r="C2201" s="5" t="s">
        <v>2736</v>
      </c>
    </row>
    <row r="2202" spans="3:3">
      <c r="C2202" s="5" t="s">
        <v>2737</v>
      </c>
    </row>
    <row r="2203" spans="3:3">
      <c r="C2203" s="5" t="s">
        <v>2738</v>
      </c>
    </row>
    <row r="2204" spans="3:3">
      <c r="C2204" s="5" t="s">
        <v>2739</v>
      </c>
    </row>
    <row r="2205" spans="3:3">
      <c r="C2205" s="5" t="s">
        <v>2740</v>
      </c>
    </row>
    <row r="2206" spans="3:3">
      <c r="C2206" s="5" t="s">
        <v>2741</v>
      </c>
    </row>
    <row r="2207" spans="3:3">
      <c r="C2207" s="5" t="s">
        <v>2742</v>
      </c>
    </row>
    <row r="2208" spans="3:3">
      <c r="C2208" s="5" t="s">
        <v>2743</v>
      </c>
    </row>
    <row r="2209" spans="3:3">
      <c r="C2209" s="5" t="s">
        <v>2744</v>
      </c>
    </row>
    <row r="2210" spans="3:3">
      <c r="C2210" s="5" t="s">
        <v>2745</v>
      </c>
    </row>
    <row r="2211" spans="3:3">
      <c r="C2211" s="5" t="s">
        <v>2746</v>
      </c>
    </row>
    <row r="2212" spans="3:3">
      <c r="C2212" s="5" t="s">
        <v>2747</v>
      </c>
    </row>
    <row r="2213" spans="3:3">
      <c r="C2213" s="5" t="s">
        <v>2748</v>
      </c>
    </row>
    <row r="2214" spans="3:3">
      <c r="C2214" s="5" t="s">
        <v>2749</v>
      </c>
    </row>
    <row r="2215" spans="3:3">
      <c r="C2215" s="5" t="s">
        <v>2750</v>
      </c>
    </row>
    <row r="2216" spans="3:3">
      <c r="C2216" s="5" t="s">
        <v>2751</v>
      </c>
    </row>
    <row r="2217" spans="3:3">
      <c r="C2217" s="5" t="s">
        <v>2752</v>
      </c>
    </row>
    <row r="2218" spans="3:3">
      <c r="C2218" s="5" t="s">
        <v>2753</v>
      </c>
    </row>
    <row r="2219" spans="3:3">
      <c r="C2219" s="5" t="s">
        <v>2754</v>
      </c>
    </row>
    <row r="2220" spans="3:3">
      <c r="C2220" s="5" t="s">
        <v>2755</v>
      </c>
    </row>
    <row r="2221" spans="3:3">
      <c r="C2221" s="5" t="s">
        <v>2756</v>
      </c>
    </row>
    <row r="2222" spans="3:3">
      <c r="C2222" s="5" t="s">
        <v>2757</v>
      </c>
    </row>
    <row r="2223" spans="3:3">
      <c r="C2223" s="5" t="s">
        <v>2758</v>
      </c>
    </row>
    <row r="2224" spans="3:3">
      <c r="C2224" s="5" t="s">
        <v>2759</v>
      </c>
    </row>
    <row r="2225" spans="3:3">
      <c r="C2225" s="5" t="s">
        <v>2760</v>
      </c>
    </row>
    <row r="2226" spans="3:3">
      <c r="C2226" s="5" t="s">
        <v>2761</v>
      </c>
    </row>
    <row r="2227" spans="3:3">
      <c r="C2227" s="5" t="s">
        <v>2762</v>
      </c>
    </row>
    <row r="2228" spans="3:3">
      <c r="C2228" s="5" t="s">
        <v>2763</v>
      </c>
    </row>
    <row r="2229" spans="3:3">
      <c r="C2229" s="5" t="s">
        <v>2764</v>
      </c>
    </row>
    <row r="2230" spans="3:3">
      <c r="C2230" s="5" t="s">
        <v>2765</v>
      </c>
    </row>
    <row r="2231" spans="3:3">
      <c r="C2231" s="5" t="s">
        <v>2766</v>
      </c>
    </row>
    <row r="2232" spans="3:3">
      <c r="C2232" s="5" t="s">
        <v>2767</v>
      </c>
    </row>
    <row r="2233" spans="3:3">
      <c r="C2233" s="5" t="s">
        <v>2768</v>
      </c>
    </row>
    <row r="2234" spans="3:3">
      <c r="C2234" s="5" t="s">
        <v>2769</v>
      </c>
    </row>
    <row r="2235" spans="3:3">
      <c r="C2235" s="5" t="s">
        <v>2770</v>
      </c>
    </row>
    <row r="2236" spans="3:3">
      <c r="C2236" s="5" t="s">
        <v>2771</v>
      </c>
    </row>
    <row r="2237" spans="3:3">
      <c r="C2237" s="5" t="s">
        <v>2772</v>
      </c>
    </row>
    <row r="2238" spans="3:3">
      <c r="C2238" s="5" t="s">
        <v>2773</v>
      </c>
    </row>
    <row r="2239" spans="3:3">
      <c r="C2239" s="5" t="s">
        <v>2774</v>
      </c>
    </row>
    <row r="2240" spans="3:3">
      <c r="C2240" s="5" t="s">
        <v>2775</v>
      </c>
    </row>
    <row r="2241" spans="3:3">
      <c r="C2241" s="5" t="s">
        <v>2776</v>
      </c>
    </row>
    <row r="2242" spans="3:3">
      <c r="C2242" s="5" t="s">
        <v>2777</v>
      </c>
    </row>
    <row r="2243" spans="3:3">
      <c r="C2243" s="5" t="s">
        <v>2778</v>
      </c>
    </row>
    <row r="2244" spans="3:3">
      <c r="C2244" s="5" t="s">
        <v>2779</v>
      </c>
    </row>
    <row r="2245" spans="3:3">
      <c r="C2245" s="5" t="s">
        <v>2780</v>
      </c>
    </row>
    <row r="2246" spans="3:3">
      <c r="C2246" s="5" t="s">
        <v>2781</v>
      </c>
    </row>
    <row r="2247" spans="3:3">
      <c r="C2247" s="5" t="s">
        <v>2782</v>
      </c>
    </row>
    <row r="2248" spans="3:3">
      <c r="C2248" s="5" t="s">
        <v>2783</v>
      </c>
    </row>
    <row r="2249" spans="3:3">
      <c r="C2249" s="5" t="s">
        <v>2784</v>
      </c>
    </row>
    <row r="2250" spans="3:3">
      <c r="C2250" s="5" t="s">
        <v>2785</v>
      </c>
    </row>
    <row r="2251" spans="3:3">
      <c r="C2251" s="5" t="s">
        <v>2786</v>
      </c>
    </row>
    <row r="2252" spans="3:3">
      <c r="C2252" s="5" t="s">
        <v>2787</v>
      </c>
    </row>
    <row r="2253" spans="3:3">
      <c r="C2253" s="5" t="s">
        <v>2788</v>
      </c>
    </row>
    <row r="2254" spans="3:3">
      <c r="C2254" s="5" t="s">
        <v>2789</v>
      </c>
    </row>
    <row r="2255" spans="3:3">
      <c r="C2255" s="5" t="s">
        <v>2790</v>
      </c>
    </row>
    <row r="2256" spans="3:3">
      <c r="C2256" s="5" t="s">
        <v>2791</v>
      </c>
    </row>
    <row r="2257" spans="3:3">
      <c r="C2257" s="5" t="s">
        <v>2792</v>
      </c>
    </row>
    <row r="2258" spans="3:3">
      <c r="C2258" s="5" t="s">
        <v>2793</v>
      </c>
    </row>
    <row r="2259" spans="3:3">
      <c r="C2259" s="5" t="s">
        <v>2794</v>
      </c>
    </row>
    <row r="2260" spans="3:3">
      <c r="C2260" s="5" t="s">
        <v>2795</v>
      </c>
    </row>
    <row r="2261" spans="3:3">
      <c r="C2261" s="5" t="s">
        <v>2796</v>
      </c>
    </row>
    <row r="2262" spans="3:3">
      <c r="C2262" s="5" t="s">
        <v>2797</v>
      </c>
    </row>
    <row r="2263" spans="3:3">
      <c r="C2263" s="5" t="s">
        <v>2798</v>
      </c>
    </row>
    <row r="2264" spans="3:3">
      <c r="C2264" s="5" t="s">
        <v>2799</v>
      </c>
    </row>
    <row r="2265" spans="3:3">
      <c r="C2265" s="5" t="s">
        <v>2800</v>
      </c>
    </row>
    <row r="2266" spans="3:3">
      <c r="C2266" s="5" t="s">
        <v>2801</v>
      </c>
    </row>
    <row r="2267" spans="3:3">
      <c r="C2267" s="5" t="s">
        <v>2802</v>
      </c>
    </row>
    <row r="2268" spans="3:3">
      <c r="C2268" s="5" t="s">
        <v>2803</v>
      </c>
    </row>
    <row r="2269" spans="3:3">
      <c r="C2269" s="5" t="s">
        <v>2804</v>
      </c>
    </row>
    <row r="2270" spans="3:3">
      <c r="C2270" s="5" t="s">
        <v>2805</v>
      </c>
    </row>
    <row r="2271" spans="3:3">
      <c r="C2271" s="5" t="s">
        <v>2806</v>
      </c>
    </row>
    <row r="2272" spans="3:3">
      <c r="C2272" s="5" t="s">
        <v>2807</v>
      </c>
    </row>
    <row r="2273" spans="3:3">
      <c r="C2273" s="5" t="s">
        <v>2808</v>
      </c>
    </row>
    <row r="2274" spans="3:3">
      <c r="C2274" s="5" t="s">
        <v>2809</v>
      </c>
    </row>
    <row r="2275" spans="3:3">
      <c r="C2275" s="5" t="s">
        <v>2810</v>
      </c>
    </row>
    <row r="2276" spans="3:3">
      <c r="C2276" s="5" t="s">
        <v>2811</v>
      </c>
    </row>
    <row r="2277" spans="3:3">
      <c r="C2277" s="5" t="s">
        <v>2812</v>
      </c>
    </row>
    <row r="2278" spans="3:3">
      <c r="C2278" s="5" t="s">
        <v>2813</v>
      </c>
    </row>
    <row r="2279" spans="3:3">
      <c r="C2279" s="5" t="s">
        <v>2814</v>
      </c>
    </row>
    <row r="2280" spans="3:3">
      <c r="C2280" s="5" t="s">
        <v>2815</v>
      </c>
    </row>
    <row r="2281" spans="3:3">
      <c r="C2281" s="5" t="s">
        <v>2816</v>
      </c>
    </row>
    <row r="2282" spans="3:3">
      <c r="C2282" s="5" t="s">
        <v>2817</v>
      </c>
    </row>
    <row r="2283" spans="3:3">
      <c r="C2283" s="5" t="s">
        <v>2818</v>
      </c>
    </row>
    <row r="2284" spans="3:3">
      <c r="C2284" s="5" t="s">
        <v>2819</v>
      </c>
    </row>
    <row r="2285" spans="3:3">
      <c r="C2285" s="5" t="s">
        <v>2820</v>
      </c>
    </row>
    <row r="2286" spans="3:3">
      <c r="C2286" s="5" t="s">
        <v>2821</v>
      </c>
    </row>
    <row r="2287" spans="3:3">
      <c r="C2287" s="5" t="s">
        <v>2822</v>
      </c>
    </row>
    <row r="2288" spans="3:3">
      <c r="C2288" s="5" t="s">
        <v>2823</v>
      </c>
    </row>
    <row r="2289" spans="3:3">
      <c r="C2289" s="5" t="s">
        <v>2824</v>
      </c>
    </row>
    <row r="2290" spans="3:3">
      <c r="C2290" s="5" t="s">
        <v>2825</v>
      </c>
    </row>
    <row r="2291" spans="3:3">
      <c r="C2291" s="5" t="s">
        <v>2826</v>
      </c>
    </row>
    <row r="2292" spans="3:3">
      <c r="C2292" s="5" t="s">
        <v>2827</v>
      </c>
    </row>
    <row r="2293" spans="3:3">
      <c r="C2293" s="5" t="s">
        <v>2828</v>
      </c>
    </row>
    <row r="2294" spans="3:3">
      <c r="C2294" s="5" t="s">
        <v>2829</v>
      </c>
    </row>
    <row r="2295" spans="3:3">
      <c r="C2295" s="5" t="s">
        <v>2830</v>
      </c>
    </row>
    <row r="2296" spans="3:3">
      <c r="C2296" s="5" t="s">
        <v>2831</v>
      </c>
    </row>
    <row r="2297" spans="3:3">
      <c r="C2297" s="5" t="s">
        <v>2832</v>
      </c>
    </row>
    <row r="2298" spans="3:3">
      <c r="C2298" s="5" t="s">
        <v>2833</v>
      </c>
    </row>
    <row r="2299" spans="3:3">
      <c r="C2299" s="5" t="s">
        <v>2834</v>
      </c>
    </row>
    <row r="2300" spans="3:3">
      <c r="C2300" s="5" t="s">
        <v>2835</v>
      </c>
    </row>
    <row r="2301" spans="3:3">
      <c r="C2301" s="5" t="s">
        <v>2836</v>
      </c>
    </row>
    <row r="2302" spans="3:3">
      <c r="C2302" s="5" t="s">
        <v>2837</v>
      </c>
    </row>
    <row r="2303" spans="3:3">
      <c r="C2303" s="5" t="s">
        <v>2838</v>
      </c>
    </row>
    <row r="2304" spans="3:3">
      <c r="C2304" s="5" t="s">
        <v>2839</v>
      </c>
    </row>
    <row r="2305" spans="3:3">
      <c r="C2305" s="5" t="s">
        <v>2840</v>
      </c>
    </row>
    <row r="2306" spans="3:3">
      <c r="C2306" s="5" t="s">
        <v>2841</v>
      </c>
    </row>
    <row r="2307" spans="3:3">
      <c r="C2307" s="5" t="s">
        <v>2842</v>
      </c>
    </row>
    <row r="2308" spans="3:3">
      <c r="C2308" s="5" t="s">
        <v>2843</v>
      </c>
    </row>
    <row r="2309" spans="3:3">
      <c r="C2309" s="5" t="s">
        <v>2844</v>
      </c>
    </row>
    <row r="2310" spans="3:3">
      <c r="C2310" s="5" t="s">
        <v>2845</v>
      </c>
    </row>
    <row r="2311" spans="3:3">
      <c r="C2311" s="5" t="s">
        <v>2846</v>
      </c>
    </row>
    <row r="2312" spans="3:3">
      <c r="C2312" s="5" t="s">
        <v>2847</v>
      </c>
    </row>
    <row r="2313" spans="3:3">
      <c r="C2313" s="5" t="s">
        <v>2848</v>
      </c>
    </row>
    <row r="2314" spans="3:3">
      <c r="C2314" s="5" t="s">
        <v>2849</v>
      </c>
    </row>
    <row r="2315" spans="3:3">
      <c r="C2315" s="5" t="s">
        <v>2850</v>
      </c>
    </row>
    <row r="2316" spans="3:3">
      <c r="C2316" s="5" t="s">
        <v>2851</v>
      </c>
    </row>
    <row r="2317" spans="3:3">
      <c r="C2317" s="5" t="s">
        <v>2852</v>
      </c>
    </row>
    <row r="2318" spans="3:3">
      <c r="C2318" s="5" t="s">
        <v>2853</v>
      </c>
    </row>
    <row r="2319" spans="3:3">
      <c r="C2319" s="5" t="s">
        <v>2854</v>
      </c>
    </row>
    <row r="2320" spans="3:3">
      <c r="C2320" s="5" t="s">
        <v>2855</v>
      </c>
    </row>
    <row r="2321" spans="3:3">
      <c r="C2321" s="5" t="s">
        <v>2856</v>
      </c>
    </row>
    <row r="2322" spans="3:3">
      <c r="C2322" s="5" t="s">
        <v>2857</v>
      </c>
    </row>
    <row r="2323" spans="3:3">
      <c r="C2323" s="5" t="s">
        <v>2858</v>
      </c>
    </row>
    <row r="2324" spans="3:3">
      <c r="C2324" s="5" t="s">
        <v>2859</v>
      </c>
    </row>
    <row r="2325" spans="3:3">
      <c r="C2325" s="5" t="s">
        <v>2860</v>
      </c>
    </row>
    <row r="2326" spans="3:3">
      <c r="C2326" s="5" t="s">
        <v>2861</v>
      </c>
    </row>
    <row r="2327" spans="3:3">
      <c r="C2327" s="5" t="s">
        <v>2862</v>
      </c>
    </row>
    <row r="2328" spans="3:3">
      <c r="C2328" s="5" t="s">
        <v>2863</v>
      </c>
    </row>
    <row r="2329" spans="3:3">
      <c r="C2329" s="5" t="s">
        <v>2864</v>
      </c>
    </row>
    <row r="2330" spans="3:3">
      <c r="C2330" s="5" t="s">
        <v>2865</v>
      </c>
    </row>
    <row r="2331" spans="3:3">
      <c r="C2331" s="5" t="s">
        <v>2866</v>
      </c>
    </row>
    <row r="2332" spans="3:3">
      <c r="C2332" s="5" t="s">
        <v>2867</v>
      </c>
    </row>
    <row r="2333" spans="3:3">
      <c r="C2333" s="5" t="s">
        <v>2868</v>
      </c>
    </row>
    <row r="2334" spans="3:3">
      <c r="C2334" s="5" t="s">
        <v>2869</v>
      </c>
    </row>
    <row r="2335" spans="3:3">
      <c r="C2335" s="5" t="s">
        <v>2870</v>
      </c>
    </row>
    <row r="2336" spans="3:3">
      <c r="C2336" s="5" t="s">
        <v>2871</v>
      </c>
    </row>
    <row r="2337" spans="3:3">
      <c r="C2337" s="5" t="s">
        <v>2872</v>
      </c>
    </row>
    <row r="2338" spans="3:3">
      <c r="C2338" s="5" t="s">
        <v>2873</v>
      </c>
    </row>
    <row r="2339" spans="3:3">
      <c r="C2339" s="5" t="s">
        <v>2874</v>
      </c>
    </row>
    <row r="2340" spans="3:3">
      <c r="C2340" s="5" t="s">
        <v>2875</v>
      </c>
    </row>
    <row r="2341" spans="3:3">
      <c r="C2341" s="5" t="s">
        <v>2876</v>
      </c>
    </row>
    <row r="2342" spans="3:3">
      <c r="C2342" s="5" t="s">
        <v>2877</v>
      </c>
    </row>
    <row r="2343" spans="3:3">
      <c r="C2343" s="5" t="s">
        <v>2878</v>
      </c>
    </row>
    <row r="2344" spans="3:3">
      <c r="C2344" s="5" t="s">
        <v>2879</v>
      </c>
    </row>
    <row r="2345" spans="3:3">
      <c r="C2345" s="5" t="s">
        <v>2880</v>
      </c>
    </row>
    <row r="2346" spans="3:3">
      <c r="C2346" s="5" t="s">
        <v>2881</v>
      </c>
    </row>
    <row r="2347" spans="3:3">
      <c r="C2347" s="5" t="s">
        <v>2882</v>
      </c>
    </row>
    <row r="2348" spans="3:3">
      <c r="C2348" s="5" t="s">
        <v>2883</v>
      </c>
    </row>
    <row r="2349" spans="3:3">
      <c r="C2349" s="5" t="s">
        <v>2884</v>
      </c>
    </row>
    <row r="2350" spans="3:3">
      <c r="C2350" s="5" t="s">
        <v>2885</v>
      </c>
    </row>
    <row r="2351" spans="3:3">
      <c r="C2351" s="5" t="s">
        <v>2886</v>
      </c>
    </row>
    <row r="2352" spans="3:3">
      <c r="C2352" s="5" t="s">
        <v>2887</v>
      </c>
    </row>
    <row r="2353" spans="3:3">
      <c r="C2353" s="5" t="s">
        <v>2888</v>
      </c>
    </row>
    <row r="2354" spans="3:3">
      <c r="C2354" s="5" t="s">
        <v>2889</v>
      </c>
    </row>
    <row r="2355" spans="3:3">
      <c r="C2355" s="5" t="s">
        <v>2890</v>
      </c>
    </row>
    <row r="2356" spans="3:3">
      <c r="C2356" s="5" t="s">
        <v>2891</v>
      </c>
    </row>
    <row r="2357" spans="3:3">
      <c r="C2357" s="5" t="s">
        <v>2892</v>
      </c>
    </row>
    <row r="2358" spans="3:3">
      <c r="C2358" s="5" t="s">
        <v>2893</v>
      </c>
    </row>
    <row r="2359" spans="3:3">
      <c r="C2359" s="5" t="s">
        <v>2894</v>
      </c>
    </row>
    <row r="2360" spans="3:3">
      <c r="C2360" s="5" t="s">
        <v>2895</v>
      </c>
    </row>
    <row r="2361" spans="3:3">
      <c r="C2361" s="5" t="s">
        <v>2896</v>
      </c>
    </row>
    <row r="2362" spans="3:3">
      <c r="C2362" s="5" t="s">
        <v>2897</v>
      </c>
    </row>
    <row r="2363" spans="3:3">
      <c r="C2363" s="5" t="s">
        <v>2898</v>
      </c>
    </row>
    <row r="2364" spans="3:3">
      <c r="C2364" s="5" t="s">
        <v>2899</v>
      </c>
    </row>
    <row r="2365" spans="3:3">
      <c r="C2365" s="5" t="s">
        <v>2900</v>
      </c>
    </row>
    <row r="2366" spans="3:3">
      <c r="C2366" s="5" t="s">
        <v>2901</v>
      </c>
    </row>
    <row r="2367" spans="3:3">
      <c r="C2367" s="5" t="s">
        <v>2902</v>
      </c>
    </row>
    <row r="2368" spans="3:3">
      <c r="C2368" s="5" t="s">
        <v>2903</v>
      </c>
    </row>
    <row r="2369" spans="3:3">
      <c r="C2369" s="5" t="s">
        <v>2904</v>
      </c>
    </row>
    <row r="2370" spans="3:3">
      <c r="C2370" s="5" t="s">
        <v>2905</v>
      </c>
    </row>
    <row r="2371" spans="3:3">
      <c r="C2371" s="5" t="s">
        <v>2906</v>
      </c>
    </row>
    <row r="2372" spans="3:3">
      <c r="C2372" s="5" t="s">
        <v>2907</v>
      </c>
    </row>
    <row r="2373" spans="3:3">
      <c r="C2373" s="5" t="s">
        <v>2908</v>
      </c>
    </row>
    <row r="2374" spans="3:3">
      <c r="C2374" s="5" t="s">
        <v>2909</v>
      </c>
    </row>
    <row r="2375" spans="3:3">
      <c r="C2375" s="5" t="s">
        <v>2910</v>
      </c>
    </row>
    <row r="2376" spans="3:3">
      <c r="C2376" s="5" t="s">
        <v>2911</v>
      </c>
    </row>
    <row r="2377" spans="3:3">
      <c r="C2377" s="5" t="s">
        <v>2912</v>
      </c>
    </row>
    <row r="2378" spans="3:3">
      <c r="C2378" s="5" t="s">
        <v>2913</v>
      </c>
    </row>
    <row r="2379" spans="3:3">
      <c r="C2379" s="5" t="s">
        <v>2914</v>
      </c>
    </row>
    <row r="2380" spans="3:3">
      <c r="C2380" s="5" t="s">
        <v>2915</v>
      </c>
    </row>
    <row r="2381" spans="3:3">
      <c r="C2381" s="5" t="s">
        <v>2916</v>
      </c>
    </row>
    <row r="2382" spans="3:3">
      <c r="C2382" s="5" t="s">
        <v>2917</v>
      </c>
    </row>
    <row r="2383" spans="3:3">
      <c r="C2383" s="5" t="s">
        <v>2918</v>
      </c>
    </row>
    <row r="2384" spans="3:3">
      <c r="C2384" s="5" t="s">
        <v>2919</v>
      </c>
    </row>
    <row r="2385" spans="3:3">
      <c r="C2385" s="5" t="s">
        <v>2920</v>
      </c>
    </row>
    <row r="2386" spans="3:3">
      <c r="C2386" s="5" t="s">
        <v>2921</v>
      </c>
    </row>
    <row r="2387" spans="3:3">
      <c r="C2387" s="5" t="s">
        <v>2922</v>
      </c>
    </row>
    <row r="2388" spans="3:3">
      <c r="C2388" s="5" t="s">
        <v>2923</v>
      </c>
    </row>
    <row r="2389" spans="3:3">
      <c r="C2389" s="5" t="s">
        <v>2924</v>
      </c>
    </row>
    <row r="2390" spans="3:3">
      <c r="C2390" s="5" t="s">
        <v>2925</v>
      </c>
    </row>
    <row r="2391" spans="3:3">
      <c r="C2391" s="5" t="s">
        <v>2926</v>
      </c>
    </row>
    <row r="2392" spans="3:3">
      <c r="C2392" s="5" t="s">
        <v>2927</v>
      </c>
    </row>
    <row r="2393" spans="3:3">
      <c r="C2393" s="5" t="s">
        <v>2928</v>
      </c>
    </row>
    <row r="2394" spans="3:3">
      <c r="C2394" s="5" t="s">
        <v>2929</v>
      </c>
    </row>
    <row r="2395" spans="3:3">
      <c r="C2395" s="5" t="s">
        <v>2930</v>
      </c>
    </row>
    <row r="2396" spans="3:3">
      <c r="C2396" s="5" t="s">
        <v>2931</v>
      </c>
    </row>
    <row r="2397" spans="3:3">
      <c r="C2397" s="5" t="s">
        <v>2932</v>
      </c>
    </row>
    <row r="2398" spans="3:3">
      <c r="C2398" s="5" t="s">
        <v>2933</v>
      </c>
    </row>
    <row r="2399" spans="3:3">
      <c r="C2399" s="5" t="s">
        <v>2934</v>
      </c>
    </row>
    <row r="2400" spans="3:3">
      <c r="C2400" s="5" t="s">
        <v>2935</v>
      </c>
    </row>
    <row r="2401" spans="3:3">
      <c r="C2401" s="5" t="s">
        <v>2936</v>
      </c>
    </row>
    <row r="2402" spans="3:3">
      <c r="C2402" s="5" t="s">
        <v>2937</v>
      </c>
    </row>
    <row r="2403" spans="3:3">
      <c r="C2403" s="5" t="s">
        <v>2938</v>
      </c>
    </row>
    <row r="2404" spans="3:3">
      <c r="C2404" s="5" t="s">
        <v>2939</v>
      </c>
    </row>
    <row r="2405" spans="3:3">
      <c r="C2405" s="5" t="s">
        <v>2940</v>
      </c>
    </row>
    <row r="2406" spans="3:3">
      <c r="C2406" s="5" t="s">
        <v>2941</v>
      </c>
    </row>
    <row r="2407" spans="3:3">
      <c r="C2407" s="5" t="s">
        <v>2942</v>
      </c>
    </row>
    <row r="2408" spans="3:3">
      <c r="C2408" s="5" t="s">
        <v>2943</v>
      </c>
    </row>
    <row r="2409" spans="3:3">
      <c r="C2409" s="5" t="s">
        <v>2944</v>
      </c>
    </row>
    <row r="2410" spans="3:3">
      <c r="C2410" s="5" t="s">
        <v>2945</v>
      </c>
    </row>
    <row r="2411" spans="3:3">
      <c r="C2411" s="5" t="s">
        <v>2946</v>
      </c>
    </row>
    <row r="2412" spans="3:3">
      <c r="C2412" s="5" t="s">
        <v>2947</v>
      </c>
    </row>
    <row r="2413" spans="3:3">
      <c r="C2413" s="5" t="s">
        <v>2948</v>
      </c>
    </row>
    <row r="2414" spans="3:3">
      <c r="C2414" s="5" t="s">
        <v>2949</v>
      </c>
    </row>
    <row r="2415" spans="3:3">
      <c r="C2415" s="5" t="s">
        <v>2950</v>
      </c>
    </row>
    <row r="2416" spans="3:3">
      <c r="C2416" s="5" t="s">
        <v>2951</v>
      </c>
    </row>
    <row r="2417" spans="3:3">
      <c r="C2417" s="5" t="s">
        <v>2952</v>
      </c>
    </row>
    <row r="2418" spans="3:3">
      <c r="C2418" s="5" t="s">
        <v>2953</v>
      </c>
    </row>
    <row r="2419" spans="3:3">
      <c r="C2419" s="5" t="s">
        <v>2954</v>
      </c>
    </row>
    <row r="2420" spans="3:3">
      <c r="C2420" s="5" t="s">
        <v>2955</v>
      </c>
    </row>
    <row r="2421" spans="3:3">
      <c r="C2421" s="5" t="s">
        <v>2956</v>
      </c>
    </row>
    <row r="2422" spans="3:3">
      <c r="C2422" s="5" t="s">
        <v>2957</v>
      </c>
    </row>
    <row r="2423" spans="3:3">
      <c r="C2423" s="5" t="s">
        <v>2958</v>
      </c>
    </row>
    <row r="2424" spans="3:3">
      <c r="C2424" s="5" t="s">
        <v>2959</v>
      </c>
    </row>
    <row r="2425" spans="3:3">
      <c r="C2425" s="5" t="s">
        <v>2960</v>
      </c>
    </row>
    <row r="2426" spans="3:3">
      <c r="C2426" s="5" t="s">
        <v>2961</v>
      </c>
    </row>
    <row r="2427" spans="3:3">
      <c r="C2427" s="5" t="s">
        <v>2962</v>
      </c>
    </row>
    <row r="2428" spans="3:3">
      <c r="C2428" s="5" t="s">
        <v>2963</v>
      </c>
    </row>
    <row r="2429" spans="3:3">
      <c r="C2429" s="5" t="s">
        <v>2964</v>
      </c>
    </row>
    <row r="2430" spans="3:3">
      <c r="C2430" s="5" t="s">
        <v>2965</v>
      </c>
    </row>
    <row r="2431" spans="3:3">
      <c r="C2431" s="5" t="s">
        <v>2966</v>
      </c>
    </row>
    <row r="2432" spans="3:3">
      <c r="C2432" s="5" t="s">
        <v>2967</v>
      </c>
    </row>
    <row r="2433" spans="3:3">
      <c r="C2433" s="5" t="s">
        <v>2968</v>
      </c>
    </row>
    <row r="2434" spans="3:3">
      <c r="C2434" s="5" t="s">
        <v>2969</v>
      </c>
    </row>
    <row r="2435" spans="3:3">
      <c r="C2435" s="5" t="s">
        <v>2970</v>
      </c>
    </row>
    <row r="2436" spans="3:3">
      <c r="C2436" s="5" t="s">
        <v>2971</v>
      </c>
    </row>
    <row r="2437" spans="3:3">
      <c r="C2437" s="5" t="s">
        <v>2972</v>
      </c>
    </row>
    <row r="2438" spans="3:3">
      <c r="C2438" s="5" t="s">
        <v>2973</v>
      </c>
    </row>
    <row r="2439" spans="3:3">
      <c r="C2439" s="5" t="s">
        <v>2974</v>
      </c>
    </row>
    <row r="2440" spans="3:3">
      <c r="C2440" s="5" t="s">
        <v>2975</v>
      </c>
    </row>
    <row r="2441" spans="3:3">
      <c r="C2441" s="5" t="s">
        <v>2976</v>
      </c>
    </row>
    <row r="2442" spans="3:3">
      <c r="C2442" s="5" t="s">
        <v>2977</v>
      </c>
    </row>
    <row r="2443" spans="3:3">
      <c r="C2443" s="5" t="s">
        <v>2978</v>
      </c>
    </row>
    <row r="2444" spans="3:3">
      <c r="C2444" s="5" t="s">
        <v>2979</v>
      </c>
    </row>
    <row r="2445" spans="3:3">
      <c r="C2445" s="5" t="s">
        <v>2980</v>
      </c>
    </row>
    <row r="2446" spans="3:3">
      <c r="C2446" s="5" t="s">
        <v>2981</v>
      </c>
    </row>
    <row r="2447" spans="3:3">
      <c r="C2447" s="5" t="s">
        <v>2982</v>
      </c>
    </row>
    <row r="2448" spans="3:3">
      <c r="C2448" s="5" t="s">
        <v>2983</v>
      </c>
    </row>
    <row r="2449" spans="3:3">
      <c r="C2449" s="5" t="s">
        <v>2984</v>
      </c>
    </row>
    <row r="2450" spans="3:3">
      <c r="C2450" s="5" t="s">
        <v>2985</v>
      </c>
    </row>
    <row r="2451" spans="3:3">
      <c r="C2451" s="5" t="s">
        <v>2986</v>
      </c>
    </row>
    <row r="2452" spans="3:3">
      <c r="C2452" s="5" t="s">
        <v>2987</v>
      </c>
    </row>
    <row r="2453" spans="3:3">
      <c r="C2453" s="5" t="s">
        <v>2988</v>
      </c>
    </row>
    <row r="2454" spans="3:3">
      <c r="C2454" s="5" t="s">
        <v>2989</v>
      </c>
    </row>
    <row r="2455" spans="3:3">
      <c r="C2455" s="5" t="s">
        <v>2990</v>
      </c>
    </row>
    <row r="2456" spans="3:3">
      <c r="C2456" s="5" t="s">
        <v>2991</v>
      </c>
    </row>
    <row r="2457" spans="3:3">
      <c r="C2457" s="5" t="s">
        <v>2992</v>
      </c>
    </row>
    <row r="2458" spans="3:3">
      <c r="C2458" s="5" t="s">
        <v>2993</v>
      </c>
    </row>
    <row r="2459" spans="3:3">
      <c r="C2459" s="5" t="s">
        <v>2994</v>
      </c>
    </row>
    <row r="2460" spans="3:3">
      <c r="C2460" s="5" t="s">
        <v>2995</v>
      </c>
    </row>
    <row r="2461" spans="3:3">
      <c r="C2461" s="5" t="s">
        <v>2996</v>
      </c>
    </row>
    <row r="2462" spans="3:3">
      <c r="C2462" s="5" t="s">
        <v>2997</v>
      </c>
    </row>
    <row r="2463" spans="3:3">
      <c r="C2463" s="5" t="s">
        <v>2998</v>
      </c>
    </row>
    <row r="2464" spans="3:3">
      <c r="C2464" s="5" t="s">
        <v>2999</v>
      </c>
    </row>
    <row r="2465" spans="3:3">
      <c r="C2465" s="5" t="s">
        <v>3000</v>
      </c>
    </row>
    <row r="2466" spans="3:3">
      <c r="C2466" s="5" t="s">
        <v>3001</v>
      </c>
    </row>
    <row r="2467" spans="3:3">
      <c r="C2467" s="5" t="s">
        <v>3002</v>
      </c>
    </row>
    <row r="2468" spans="3:3">
      <c r="C2468" s="5" t="s">
        <v>3003</v>
      </c>
    </row>
    <row r="2469" spans="3:3">
      <c r="C2469" s="5" t="s">
        <v>3004</v>
      </c>
    </row>
    <row r="2470" spans="3:3">
      <c r="C2470" s="5" t="s">
        <v>3005</v>
      </c>
    </row>
    <row r="2471" spans="3:3">
      <c r="C2471" s="5" t="s">
        <v>3006</v>
      </c>
    </row>
    <row r="2472" spans="3:3">
      <c r="C2472" s="5" t="s">
        <v>3007</v>
      </c>
    </row>
    <row r="2473" spans="3:3">
      <c r="C2473" s="5" t="s">
        <v>3008</v>
      </c>
    </row>
    <row r="2474" spans="3:3">
      <c r="C2474" s="5" t="s">
        <v>3009</v>
      </c>
    </row>
    <row r="2475" spans="3:3">
      <c r="C2475" s="5" t="s">
        <v>3010</v>
      </c>
    </row>
    <row r="2476" spans="3:3">
      <c r="C2476" s="5" t="s">
        <v>3011</v>
      </c>
    </row>
    <row r="2477" spans="3:3">
      <c r="C2477" s="5" t="s">
        <v>3012</v>
      </c>
    </row>
    <row r="2478" spans="3:3">
      <c r="C2478" s="5" t="s">
        <v>3013</v>
      </c>
    </row>
    <row r="2479" spans="3:3">
      <c r="C2479" s="5" t="s">
        <v>3014</v>
      </c>
    </row>
    <row r="2480" spans="3:3">
      <c r="C2480" s="5" t="s">
        <v>3015</v>
      </c>
    </row>
    <row r="2481" spans="3:3">
      <c r="C2481" s="5" t="s">
        <v>3016</v>
      </c>
    </row>
    <row r="2482" spans="3:3">
      <c r="C2482" s="5" t="s">
        <v>3017</v>
      </c>
    </row>
    <row r="2483" spans="3:3">
      <c r="C2483" s="5" t="s">
        <v>3018</v>
      </c>
    </row>
    <row r="2484" spans="3:3">
      <c r="C2484" s="5" t="s">
        <v>3019</v>
      </c>
    </row>
    <row r="2485" spans="3:3">
      <c r="C2485" s="5" t="s">
        <v>3020</v>
      </c>
    </row>
    <row r="2486" spans="3:3">
      <c r="C2486" s="5" t="s">
        <v>3021</v>
      </c>
    </row>
    <row r="2487" spans="3:3">
      <c r="C2487" s="5" t="s">
        <v>3022</v>
      </c>
    </row>
    <row r="2488" spans="3:3">
      <c r="C2488" s="5" t="s">
        <v>3023</v>
      </c>
    </row>
    <row r="2489" spans="3:3">
      <c r="C2489" s="5" t="s">
        <v>3024</v>
      </c>
    </row>
    <row r="2490" spans="3:3">
      <c r="C2490" s="5" t="s">
        <v>3025</v>
      </c>
    </row>
    <row r="2491" spans="3:3">
      <c r="C2491" s="5" t="s">
        <v>3026</v>
      </c>
    </row>
    <row r="2492" spans="3:3">
      <c r="C2492" s="5" t="s">
        <v>3027</v>
      </c>
    </row>
    <row r="2493" spans="3:3">
      <c r="C2493" s="5" t="s">
        <v>3028</v>
      </c>
    </row>
    <row r="2494" spans="3:3">
      <c r="C2494" s="5" t="s">
        <v>3029</v>
      </c>
    </row>
    <row r="2495" spans="3:3">
      <c r="C2495" s="5" t="s">
        <v>3030</v>
      </c>
    </row>
    <row r="2496" spans="3:3">
      <c r="C2496" s="5" t="s">
        <v>3031</v>
      </c>
    </row>
    <row r="2497" spans="3:3">
      <c r="C2497" s="5" t="s">
        <v>3032</v>
      </c>
    </row>
    <row r="2498" spans="3:3">
      <c r="C2498" s="5" t="s">
        <v>3033</v>
      </c>
    </row>
    <row r="2499" spans="3:3">
      <c r="C2499" s="5" t="s">
        <v>3034</v>
      </c>
    </row>
    <row r="2500" spans="3:3">
      <c r="C2500" s="5" t="s">
        <v>3035</v>
      </c>
    </row>
    <row r="2501" spans="3:3">
      <c r="C2501" s="5" t="s">
        <v>3036</v>
      </c>
    </row>
    <row r="2502" spans="3:3">
      <c r="C2502" s="5" t="s">
        <v>3037</v>
      </c>
    </row>
    <row r="2503" spans="3:3">
      <c r="C2503" s="5" t="s">
        <v>3038</v>
      </c>
    </row>
    <row r="2504" spans="3:3">
      <c r="C2504" s="5" t="s">
        <v>3039</v>
      </c>
    </row>
    <row r="2505" spans="3:3">
      <c r="C2505" s="5" t="s">
        <v>3040</v>
      </c>
    </row>
    <row r="2506" spans="3:3">
      <c r="C2506" s="5" t="s">
        <v>3041</v>
      </c>
    </row>
    <row r="2507" spans="3:3">
      <c r="C2507" s="5" t="s">
        <v>3042</v>
      </c>
    </row>
    <row r="2508" spans="3:3">
      <c r="C2508" s="5" t="s">
        <v>3043</v>
      </c>
    </row>
    <row r="2509" spans="3:3">
      <c r="C2509" s="5" t="s">
        <v>3044</v>
      </c>
    </row>
    <row r="2510" spans="3:3">
      <c r="C2510" s="5" t="s">
        <v>3045</v>
      </c>
    </row>
    <row r="2511" spans="3:3">
      <c r="C2511" s="5" t="s">
        <v>3046</v>
      </c>
    </row>
    <row r="2512" spans="3:3">
      <c r="C2512" s="5" t="s">
        <v>3047</v>
      </c>
    </row>
    <row r="2513" spans="3:3">
      <c r="C2513" s="5" t="s">
        <v>3048</v>
      </c>
    </row>
    <row r="2514" spans="3:3">
      <c r="C2514" s="5" t="s">
        <v>3049</v>
      </c>
    </row>
    <row r="2515" spans="3:3">
      <c r="C2515" s="5" t="s">
        <v>3050</v>
      </c>
    </row>
    <row r="2516" spans="3:3">
      <c r="C2516" s="5" t="s">
        <v>3051</v>
      </c>
    </row>
    <row r="2517" spans="3:3">
      <c r="C2517" s="5" t="s">
        <v>3052</v>
      </c>
    </row>
    <row r="2518" spans="3:3">
      <c r="C2518" s="5" t="s">
        <v>3053</v>
      </c>
    </row>
    <row r="2519" spans="3:3">
      <c r="C2519" s="5" t="s">
        <v>3054</v>
      </c>
    </row>
    <row r="2520" spans="3:3">
      <c r="C2520" s="5" t="s">
        <v>3055</v>
      </c>
    </row>
    <row r="2521" spans="3:3">
      <c r="C2521" s="5" t="s">
        <v>3056</v>
      </c>
    </row>
    <row r="2522" spans="3:3">
      <c r="C2522" s="5" t="s">
        <v>3057</v>
      </c>
    </row>
    <row r="2523" spans="3:3">
      <c r="C2523" s="5" t="s">
        <v>3058</v>
      </c>
    </row>
    <row r="2524" spans="3:3">
      <c r="C2524" s="5" t="s">
        <v>3059</v>
      </c>
    </row>
    <row r="2525" spans="3:3">
      <c r="C2525" s="5" t="s">
        <v>3060</v>
      </c>
    </row>
    <row r="2526" spans="3:3">
      <c r="C2526" s="5" t="s">
        <v>3061</v>
      </c>
    </row>
    <row r="2527" spans="3:3">
      <c r="C2527" s="5" t="s">
        <v>3062</v>
      </c>
    </row>
    <row r="2528" spans="3:3">
      <c r="C2528" s="5" t="s">
        <v>3063</v>
      </c>
    </row>
    <row r="2529" spans="3:3">
      <c r="C2529" s="5" t="s">
        <v>3064</v>
      </c>
    </row>
    <row r="2530" spans="3:3">
      <c r="C2530" s="5" t="s">
        <v>3065</v>
      </c>
    </row>
    <row r="2531" spans="3:3">
      <c r="C2531" s="5" t="s">
        <v>3066</v>
      </c>
    </row>
    <row r="2532" spans="3:3">
      <c r="C2532" s="5" t="s">
        <v>3067</v>
      </c>
    </row>
    <row r="2533" spans="3:3">
      <c r="C2533" s="5" t="s">
        <v>3068</v>
      </c>
    </row>
    <row r="2534" spans="3:3">
      <c r="C2534" s="5" t="s">
        <v>3069</v>
      </c>
    </row>
    <row r="2535" spans="3:3">
      <c r="C2535" s="5" t="s">
        <v>3070</v>
      </c>
    </row>
    <row r="2536" spans="3:3">
      <c r="C2536" s="5" t="s">
        <v>3071</v>
      </c>
    </row>
    <row r="2537" spans="3:3">
      <c r="C2537" s="5" t="s">
        <v>3072</v>
      </c>
    </row>
    <row r="2538" spans="3:3">
      <c r="C2538" s="5" t="s">
        <v>3073</v>
      </c>
    </row>
    <row r="2539" spans="3:3">
      <c r="C2539" s="5" t="s">
        <v>3074</v>
      </c>
    </row>
    <row r="2540" spans="3:3">
      <c r="C2540" s="5" t="s">
        <v>3075</v>
      </c>
    </row>
    <row r="2541" spans="3:3">
      <c r="C2541" s="5" t="s">
        <v>3076</v>
      </c>
    </row>
    <row r="2542" spans="3:3">
      <c r="C2542" s="5" t="s">
        <v>3077</v>
      </c>
    </row>
    <row r="2543" spans="3:3">
      <c r="C2543" s="5" t="s">
        <v>3078</v>
      </c>
    </row>
    <row r="2544" spans="3:3">
      <c r="C2544" s="5" t="s">
        <v>3079</v>
      </c>
    </row>
    <row r="2545" spans="3:3">
      <c r="C2545" s="5" t="s">
        <v>3080</v>
      </c>
    </row>
    <row r="2546" spans="3:3">
      <c r="C2546" s="5" t="s">
        <v>3081</v>
      </c>
    </row>
    <row r="2547" spans="3:3">
      <c r="C2547" s="5" t="s">
        <v>3082</v>
      </c>
    </row>
    <row r="2548" spans="3:3">
      <c r="C2548" s="5" t="s">
        <v>3083</v>
      </c>
    </row>
    <row r="2549" spans="3:3">
      <c r="C2549" s="5" t="s">
        <v>3084</v>
      </c>
    </row>
    <row r="2550" spans="3:3">
      <c r="C2550" s="5" t="s">
        <v>3085</v>
      </c>
    </row>
    <row r="2551" spans="3:3">
      <c r="C2551" s="5" t="s">
        <v>3086</v>
      </c>
    </row>
    <row r="2552" spans="3:3">
      <c r="C2552" s="5" t="s">
        <v>3087</v>
      </c>
    </row>
    <row r="2553" spans="3:3">
      <c r="C2553" s="5" t="s">
        <v>3088</v>
      </c>
    </row>
    <row r="2554" spans="3:3">
      <c r="C2554" s="5" t="s">
        <v>3089</v>
      </c>
    </row>
    <row r="2555" spans="3:3">
      <c r="C2555" s="5" t="s">
        <v>3090</v>
      </c>
    </row>
    <row r="2556" spans="3:3">
      <c r="C2556" s="5" t="s">
        <v>3091</v>
      </c>
    </row>
    <row r="2557" spans="3:3">
      <c r="C2557" s="5" t="s">
        <v>3092</v>
      </c>
    </row>
    <row r="2558" spans="3:3">
      <c r="C2558" s="5" t="s">
        <v>3093</v>
      </c>
    </row>
    <row r="2559" spans="3:3">
      <c r="C2559" s="5" t="s">
        <v>3094</v>
      </c>
    </row>
    <row r="2560" spans="3:3">
      <c r="C2560" s="5" t="s">
        <v>3095</v>
      </c>
    </row>
    <row r="2561" spans="3:3">
      <c r="C2561" s="5" t="s">
        <v>3096</v>
      </c>
    </row>
    <row r="2562" spans="3:3">
      <c r="C2562" s="5" t="s">
        <v>3097</v>
      </c>
    </row>
    <row r="2563" spans="3:3">
      <c r="C2563" s="5" t="s">
        <v>3098</v>
      </c>
    </row>
    <row r="2564" spans="3:3">
      <c r="C2564" s="5" t="s">
        <v>3099</v>
      </c>
    </row>
    <row r="2565" spans="3:3">
      <c r="C2565" s="5" t="s">
        <v>3100</v>
      </c>
    </row>
    <row r="2566" spans="3:3">
      <c r="C2566" s="5" t="s">
        <v>3101</v>
      </c>
    </row>
    <row r="2567" spans="3:3">
      <c r="C2567" s="5" t="s">
        <v>3102</v>
      </c>
    </row>
    <row r="2568" spans="3:3">
      <c r="C2568" s="5" t="s">
        <v>3103</v>
      </c>
    </row>
    <row r="2569" spans="3:3">
      <c r="C2569" s="5" t="s">
        <v>3104</v>
      </c>
    </row>
    <row r="2570" spans="3:3">
      <c r="C2570" s="5" t="s">
        <v>3105</v>
      </c>
    </row>
    <row r="2571" spans="3:3">
      <c r="C2571" s="5" t="s">
        <v>3106</v>
      </c>
    </row>
    <row r="2572" spans="3:3">
      <c r="C2572" s="5" t="s">
        <v>3107</v>
      </c>
    </row>
    <row r="2573" spans="3:3">
      <c r="C2573" s="5" t="s">
        <v>3108</v>
      </c>
    </row>
    <row r="2574" spans="3:3">
      <c r="C2574" s="5" t="s">
        <v>3109</v>
      </c>
    </row>
    <row r="2575" spans="3:3">
      <c r="C2575" s="5" t="s">
        <v>3110</v>
      </c>
    </row>
    <row r="2576" spans="3:3">
      <c r="C2576" s="5" t="s">
        <v>3111</v>
      </c>
    </row>
    <row r="2577" spans="3:3">
      <c r="C2577" s="5" t="s">
        <v>3112</v>
      </c>
    </row>
    <row r="2578" spans="3:3">
      <c r="C2578" s="5" t="s">
        <v>3113</v>
      </c>
    </row>
    <row r="2579" spans="3:3">
      <c r="C2579" s="5" t="s">
        <v>3114</v>
      </c>
    </row>
    <row r="2580" spans="3:3">
      <c r="C2580" s="5" t="s">
        <v>3115</v>
      </c>
    </row>
    <row r="2581" spans="3:3">
      <c r="C2581" s="5" t="s">
        <v>3116</v>
      </c>
    </row>
    <row r="2582" spans="3:3">
      <c r="C2582" s="5" t="s">
        <v>3117</v>
      </c>
    </row>
    <row r="2583" spans="3:3">
      <c r="C2583" s="5" t="s">
        <v>3118</v>
      </c>
    </row>
    <row r="2584" spans="3:3">
      <c r="C2584" s="5" t="s">
        <v>3119</v>
      </c>
    </row>
    <row r="2585" spans="3:3">
      <c r="C2585" s="5" t="s">
        <v>3120</v>
      </c>
    </row>
    <row r="2586" spans="3:3">
      <c r="C2586" s="5" t="s">
        <v>3121</v>
      </c>
    </row>
    <row r="2587" spans="3:3">
      <c r="C2587" s="5" t="s">
        <v>3122</v>
      </c>
    </row>
    <row r="2588" spans="3:3">
      <c r="C2588" s="5" t="s">
        <v>3123</v>
      </c>
    </row>
    <row r="2589" spans="3:3">
      <c r="C2589" s="5" t="s">
        <v>3124</v>
      </c>
    </row>
    <row r="2590" spans="3:3">
      <c r="C2590" s="5" t="s">
        <v>3125</v>
      </c>
    </row>
    <row r="2591" spans="3:3">
      <c r="C2591" s="5" t="s">
        <v>3126</v>
      </c>
    </row>
    <row r="2592" spans="3:3">
      <c r="C2592" s="5" t="s">
        <v>3127</v>
      </c>
    </row>
    <row r="2593" spans="3:3">
      <c r="C2593" s="5" t="s">
        <v>3128</v>
      </c>
    </row>
    <row r="2594" spans="3:3">
      <c r="C2594" s="5" t="s">
        <v>3129</v>
      </c>
    </row>
    <row r="2595" spans="3:3">
      <c r="C2595" s="5" t="s">
        <v>3130</v>
      </c>
    </row>
    <row r="2596" spans="3:3">
      <c r="C2596" s="5" t="s">
        <v>3131</v>
      </c>
    </row>
    <row r="2597" spans="3:3">
      <c r="C2597" s="5" t="s">
        <v>3132</v>
      </c>
    </row>
    <row r="2598" spans="3:3">
      <c r="C2598" s="5" t="s">
        <v>3133</v>
      </c>
    </row>
    <row r="2599" spans="3:3">
      <c r="C2599" s="5" t="s">
        <v>3134</v>
      </c>
    </row>
    <row r="2600" spans="3:3">
      <c r="C2600" s="5" t="s">
        <v>3135</v>
      </c>
    </row>
    <row r="2601" spans="3:3">
      <c r="C2601" s="5" t="s">
        <v>3136</v>
      </c>
    </row>
    <row r="2602" spans="3:3">
      <c r="C2602" s="5" t="s">
        <v>3137</v>
      </c>
    </row>
    <row r="2603" spans="3:3">
      <c r="C2603" s="5" t="s">
        <v>3138</v>
      </c>
    </row>
    <row r="2604" spans="3:3">
      <c r="C2604" s="5" t="s">
        <v>3139</v>
      </c>
    </row>
    <row r="2605" spans="3:3">
      <c r="C2605" s="5" t="s">
        <v>3140</v>
      </c>
    </row>
    <row r="2606" spans="3:3">
      <c r="C2606" s="5" t="s">
        <v>3141</v>
      </c>
    </row>
    <row r="2607" spans="3:3">
      <c r="C2607" s="5" t="s">
        <v>3142</v>
      </c>
    </row>
    <row r="2608" spans="3:3">
      <c r="C2608" s="5" t="s">
        <v>3143</v>
      </c>
    </row>
    <row r="2609" spans="3:3">
      <c r="C2609" s="5" t="s">
        <v>3144</v>
      </c>
    </row>
    <row r="2610" spans="3:3">
      <c r="C2610" s="5" t="s">
        <v>3145</v>
      </c>
    </row>
    <row r="2611" spans="3:3">
      <c r="C2611" s="5" t="s">
        <v>3146</v>
      </c>
    </row>
    <row r="2612" spans="3:3">
      <c r="C2612" s="5" t="s">
        <v>3147</v>
      </c>
    </row>
    <row r="2613" spans="3:3">
      <c r="C2613" s="5" t="s">
        <v>3148</v>
      </c>
    </row>
    <row r="2614" spans="3:3">
      <c r="C2614" s="5" t="s">
        <v>3149</v>
      </c>
    </row>
    <row r="2615" spans="3:3">
      <c r="C2615" s="5" t="s">
        <v>3150</v>
      </c>
    </row>
    <row r="2616" spans="3:3">
      <c r="C2616" s="5" t="s">
        <v>3151</v>
      </c>
    </row>
    <row r="2617" spans="3:3">
      <c r="C2617" s="5" t="s">
        <v>3152</v>
      </c>
    </row>
    <row r="2618" spans="3:3">
      <c r="C2618" s="5" t="s">
        <v>3153</v>
      </c>
    </row>
    <row r="2619" spans="3:3">
      <c r="C2619" s="5" t="s">
        <v>3154</v>
      </c>
    </row>
    <row r="2620" spans="3:3">
      <c r="C2620" s="5" t="s">
        <v>3155</v>
      </c>
    </row>
    <row r="2621" spans="3:3">
      <c r="C2621" s="5" t="s">
        <v>3156</v>
      </c>
    </row>
    <row r="2622" spans="3:3">
      <c r="C2622" s="5" t="s">
        <v>3157</v>
      </c>
    </row>
    <row r="2623" spans="3:3">
      <c r="C2623" s="5" t="s">
        <v>3158</v>
      </c>
    </row>
    <row r="2624" spans="3:3">
      <c r="C2624" s="5" t="s">
        <v>3159</v>
      </c>
    </row>
    <row r="2625" spans="3:3">
      <c r="C2625" s="5" t="s">
        <v>3160</v>
      </c>
    </row>
    <row r="2626" spans="3:3">
      <c r="C2626" s="5" t="s">
        <v>3161</v>
      </c>
    </row>
    <row r="2627" spans="3:3">
      <c r="C2627" s="5" t="s">
        <v>3162</v>
      </c>
    </row>
    <row r="2628" spans="3:3">
      <c r="C2628" s="5" t="s">
        <v>3163</v>
      </c>
    </row>
    <row r="2629" spans="3:3">
      <c r="C2629" s="5" t="s">
        <v>3164</v>
      </c>
    </row>
    <row r="2630" spans="3:3">
      <c r="C2630" s="5" t="s">
        <v>3165</v>
      </c>
    </row>
    <row r="2631" spans="3:3">
      <c r="C2631" s="5" t="s">
        <v>3166</v>
      </c>
    </row>
    <row r="2632" spans="3:3">
      <c r="C2632" s="5" t="s">
        <v>3167</v>
      </c>
    </row>
    <row r="2633" spans="3:3">
      <c r="C2633" s="5" t="s">
        <v>3168</v>
      </c>
    </row>
    <row r="2634" spans="3:3">
      <c r="C2634" s="5" t="s">
        <v>3169</v>
      </c>
    </row>
    <row r="2635" spans="3:3">
      <c r="C2635" s="5" t="s">
        <v>3170</v>
      </c>
    </row>
    <row r="2636" spans="3:3">
      <c r="C2636" s="5" t="s">
        <v>3171</v>
      </c>
    </row>
    <row r="2637" spans="3:3">
      <c r="C2637" s="5" t="s">
        <v>3172</v>
      </c>
    </row>
    <row r="2638" spans="3:3">
      <c r="C2638" s="5" t="s">
        <v>3173</v>
      </c>
    </row>
    <row r="2639" spans="3:3">
      <c r="C2639" s="5" t="s">
        <v>3174</v>
      </c>
    </row>
    <row r="2640" spans="3:3">
      <c r="C2640" s="5" t="s">
        <v>3175</v>
      </c>
    </row>
    <row r="2641" spans="3:3">
      <c r="C2641" s="5" t="s">
        <v>3176</v>
      </c>
    </row>
    <row r="2642" spans="3:3">
      <c r="C2642" s="5" t="s">
        <v>3177</v>
      </c>
    </row>
    <row r="2643" spans="3:3">
      <c r="C2643" s="5" t="s">
        <v>3178</v>
      </c>
    </row>
    <row r="2644" spans="3:3">
      <c r="C2644" s="5" t="s">
        <v>3179</v>
      </c>
    </row>
    <row r="2645" spans="3:3">
      <c r="C2645" s="5" t="s">
        <v>3180</v>
      </c>
    </row>
    <row r="2646" spans="3:3">
      <c r="C2646" s="5" t="s">
        <v>3181</v>
      </c>
    </row>
    <row r="2647" spans="3:3">
      <c r="C2647" s="5" t="s">
        <v>3182</v>
      </c>
    </row>
    <row r="2648" spans="3:3">
      <c r="C2648" s="5" t="s">
        <v>3183</v>
      </c>
    </row>
    <row r="2649" spans="3:3">
      <c r="C2649" s="5" t="s">
        <v>3184</v>
      </c>
    </row>
    <row r="2650" spans="3:3">
      <c r="C2650" s="5" t="s">
        <v>3185</v>
      </c>
    </row>
    <row r="2651" spans="3:3">
      <c r="C2651" s="5" t="s">
        <v>3186</v>
      </c>
    </row>
    <row r="2652" spans="3:3">
      <c r="C2652" s="5" t="s">
        <v>3187</v>
      </c>
    </row>
    <row r="2653" spans="3:3">
      <c r="C2653" s="5" t="s">
        <v>3188</v>
      </c>
    </row>
    <row r="2654" spans="3:3">
      <c r="C2654" s="5" t="s">
        <v>3189</v>
      </c>
    </row>
    <row r="2655" spans="3:3">
      <c r="C2655" s="5" t="s">
        <v>3190</v>
      </c>
    </row>
    <row r="2656" spans="3:3">
      <c r="C2656" s="5" t="s">
        <v>3191</v>
      </c>
    </row>
    <row r="2657" spans="3:3">
      <c r="C2657" s="5" t="s">
        <v>3192</v>
      </c>
    </row>
    <row r="2658" spans="3:3">
      <c r="C2658" s="5" t="s">
        <v>3193</v>
      </c>
    </row>
    <row r="2659" spans="3:3">
      <c r="C2659" s="5" t="s">
        <v>3194</v>
      </c>
    </row>
    <row r="2660" spans="3:3">
      <c r="C2660" s="5" t="s">
        <v>3195</v>
      </c>
    </row>
    <row r="2661" spans="3:3">
      <c r="C2661" s="5" t="s">
        <v>3196</v>
      </c>
    </row>
    <row r="2662" spans="3:3">
      <c r="C2662" s="5" t="s">
        <v>3197</v>
      </c>
    </row>
    <row r="2663" spans="3:3">
      <c r="C2663" s="5" t="s">
        <v>3198</v>
      </c>
    </row>
    <row r="2664" spans="3:3">
      <c r="C2664" s="5" t="s">
        <v>3199</v>
      </c>
    </row>
    <row r="2665" spans="3:3">
      <c r="C2665" s="5" t="s">
        <v>3200</v>
      </c>
    </row>
    <row r="2666" spans="3:3">
      <c r="C2666" s="5" t="s">
        <v>3201</v>
      </c>
    </row>
    <row r="2667" spans="3:3">
      <c r="C2667" s="5" t="s">
        <v>3202</v>
      </c>
    </row>
    <row r="2668" spans="3:3">
      <c r="C2668" s="5" t="s">
        <v>3203</v>
      </c>
    </row>
    <row r="2669" spans="3:3">
      <c r="C2669" s="5" t="s">
        <v>3204</v>
      </c>
    </row>
    <row r="2670" spans="3:3">
      <c r="C2670" s="5" t="s">
        <v>3205</v>
      </c>
    </row>
    <row r="2671" spans="3:3">
      <c r="C2671" s="5" t="s">
        <v>3206</v>
      </c>
    </row>
    <row r="2672" spans="3:3">
      <c r="C2672" s="5" t="s">
        <v>3207</v>
      </c>
    </row>
    <row r="2673" spans="3:3">
      <c r="C2673" s="5" t="s">
        <v>3208</v>
      </c>
    </row>
    <row r="2674" spans="3:3">
      <c r="C2674" s="5" t="s">
        <v>3209</v>
      </c>
    </row>
    <row r="2675" spans="3:3">
      <c r="C2675" s="5" t="s">
        <v>3210</v>
      </c>
    </row>
    <row r="2676" spans="3:3">
      <c r="C2676" s="5" t="s">
        <v>3211</v>
      </c>
    </row>
    <row r="2677" spans="3:3">
      <c r="C2677" s="5" t="s">
        <v>3212</v>
      </c>
    </row>
    <row r="2678" spans="3:3">
      <c r="C2678" s="5" t="s">
        <v>3213</v>
      </c>
    </row>
    <row r="2679" spans="3:3">
      <c r="C2679" s="5" t="s">
        <v>3214</v>
      </c>
    </row>
    <row r="2680" spans="3:3">
      <c r="C2680" s="5" t="s">
        <v>3215</v>
      </c>
    </row>
    <row r="2681" spans="3:3">
      <c r="C2681" s="5" t="s">
        <v>3216</v>
      </c>
    </row>
    <row r="2682" spans="3:3">
      <c r="C2682" s="5" t="s">
        <v>3217</v>
      </c>
    </row>
    <row r="2683" spans="3:3">
      <c r="C2683" s="5" t="s">
        <v>3218</v>
      </c>
    </row>
    <row r="2684" spans="3:3">
      <c r="C2684" s="5" t="s">
        <v>3219</v>
      </c>
    </row>
    <row r="2685" spans="3:3">
      <c r="C2685" s="5" t="s">
        <v>3220</v>
      </c>
    </row>
    <row r="2686" spans="3:3">
      <c r="C2686" s="5" t="s">
        <v>3221</v>
      </c>
    </row>
    <row r="2687" spans="3:3">
      <c r="C2687" s="5" t="s">
        <v>3222</v>
      </c>
    </row>
    <row r="2688" spans="3:3">
      <c r="C2688" s="5" t="s">
        <v>3223</v>
      </c>
    </row>
    <row r="2689" spans="3:3">
      <c r="C2689" s="5" t="s">
        <v>3224</v>
      </c>
    </row>
    <row r="2690" spans="3:3">
      <c r="C2690" s="5" t="s">
        <v>3225</v>
      </c>
    </row>
    <row r="2691" spans="3:3">
      <c r="C2691" s="5" t="s">
        <v>3226</v>
      </c>
    </row>
    <row r="2692" spans="3:3">
      <c r="C2692" s="5" t="s">
        <v>3227</v>
      </c>
    </row>
    <row r="2693" spans="3:3">
      <c r="C2693" s="5" t="s">
        <v>3228</v>
      </c>
    </row>
    <row r="2694" spans="3:3">
      <c r="C2694" s="5" t="s">
        <v>3229</v>
      </c>
    </row>
    <row r="2695" spans="3:3">
      <c r="C2695" s="5" t="s">
        <v>3230</v>
      </c>
    </row>
    <row r="2696" spans="3:3">
      <c r="C2696" s="5" t="s">
        <v>3231</v>
      </c>
    </row>
    <row r="2697" spans="3:3">
      <c r="C2697" s="5" t="s">
        <v>3232</v>
      </c>
    </row>
    <row r="2698" spans="3:3">
      <c r="C2698" s="5" t="s">
        <v>3233</v>
      </c>
    </row>
    <row r="2699" spans="3:3">
      <c r="C2699" s="5" t="s">
        <v>3234</v>
      </c>
    </row>
    <row r="2700" spans="3:3">
      <c r="C2700" s="5" t="s">
        <v>3235</v>
      </c>
    </row>
    <row r="2701" spans="3:3">
      <c r="C2701" s="5" t="s">
        <v>3236</v>
      </c>
    </row>
    <row r="2702" spans="3:3">
      <c r="C2702" s="5" t="s">
        <v>3237</v>
      </c>
    </row>
    <row r="2703" spans="3:3">
      <c r="C2703" s="5" t="s">
        <v>3238</v>
      </c>
    </row>
    <row r="2704" spans="3:3">
      <c r="C2704" s="5" t="s">
        <v>3239</v>
      </c>
    </row>
    <row r="2705" spans="3:3">
      <c r="C2705" s="5" t="s">
        <v>3240</v>
      </c>
    </row>
    <row r="2706" spans="3:3">
      <c r="C2706" s="5" t="s">
        <v>3241</v>
      </c>
    </row>
    <row r="2707" spans="3:3">
      <c r="C2707" s="5" t="s">
        <v>3242</v>
      </c>
    </row>
    <row r="2708" spans="3:3">
      <c r="C2708" s="5" t="s">
        <v>3243</v>
      </c>
    </row>
    <row r="2709" spans="3:3">
      <c r="C2709" s="5" t="s">
        <v>3244</v>
      </c>
    </row>
    <row r="2710" spans="3:3">
      <c r="C2710" s="5" t="s">
        <v>3245</v>
      </c>
    </row>
    <row r="2711" spans="3:3">
      <c r="C2711" s="5" t="s">
        <v>3246</v>
      </c>
    </row>
    <row r="2712" spans="3:3">
      <c r="C2712" s="5" t="s">
        <v>3247</v>
      </c>
    </row>
    <row r="2713" spans="3:3">
      <c r="C2713" s="5" t="s">
        <v>3248</v>
      </c>
    </row>
    <row r="2714" spans="3:3">
      <c r="C2714" s="5" t="s">
        <v>3249</v>
      </c>
    </row>
    <row r="2715" spans="3:3">
      <c r="C2715" s="5" t="s">
        <v>3250</v>
      </c>
    </row>
    <row r="2716" spans="3:3">
      <c r="C2716" s="5" t="s">
        <v>3251</v>
      </c>
    </row>
    <row r="2717" spans="3:3">
      <c r="C2717" s="5" t="s">
        <v>3252</v>
      </c>
    </row>
    <row r="2718" spans="3:3">
      <c r="C2718" s="5" t="s">
        <v>3253</v>
      </c>
    </row>
    <row r="2719" spans="3:3">
      <c r="C2719" s="5" t="s">
        <v>3254</v>
      </c>
    </row>
    <row r="2720" spans="3:3">
      <c r="C2720" s="5" t="s">
        <v>3255</v>
      </c>
    </row>
    <row r="2721" spans="3:3">
      <c r="C2721" s="5" t="s">
        <v>3256</v>
      </c>
    </row>
    <row r="2722" spans="3:3">
      <c r="C2722" s="5" t="s">
        <v>3257</v>
      </c>
    </row>
    <row r="2723" spans="3:3">
      <c r="C2723" s="5" t="s">
        <v>3258</v>
      </c>
    </row>
    <row r="2724" spans="3:3">
      <c r="C2724" s="5" t="s">
        <v>3259</v>
      </c>
    </row>
    <row r="2725" spans="3:3">
      <c r="C2725" s="5" t="s">
        <v>3260</v>
      </c>
    </row>
    <row r="2726" spans="3:3">
      <c r="C2726" s="5" t="s">
        <v>3261</v>
      </c>
    </row>
    <row r="2727" spans="3:3">
      <c r="C2727" s="5" t="s">
        <v>3262</v>
      </c>
    </row>
    <row r="2728" spans="3:3">
      <c r="C2728" s="5" t="s">
        <v>3263</v>
      </c>
    </row>
    <row r="2729" spans="3:3">
      <c r="C2729" s="5" t="s">
        <v>3264</v>
      </c>
    </row>
    <row r="2730" spans="3:3">
      <c r="C2730" s="5" t="s">
        <v>3265</v>
      </c>
    </row>
    <row r="2731" spans="3:3">
      <c r="C2731" s="5" t="s">
        <v>3266</v>
      </c>
    </row>
    <row r="2732" spans="3:3">
      <c r="C2732" s="5" t="s">
        <v>3267</v>
      </c>
    </row>
    <row r="2733" spans="3:3">
      <c r="C2733" s="5" t="s">
        <v>3268</v>
      </c>
    </row>
    <row r="2734" spans="3:3">
      <c r="C2734" s="5" t="s">
        <v>3269</v>
      </c>
    </row>
    <row r="2735" spans="3:3">
      <c r="C2735" s="5" t="s">
        <v>3270</v>
      </c>
    </row>
    <row r="2736" spans="3:3">
      <c r="C2736" s="5" t="s">
        <v>3271</v>
      </c>
    </row>
    <row r="2737" spans="3:3">
      <c r="C2737" s="5" t="s">
        <v>3272</v>
      </c>
    </row>
    <row r="2738" spans="3:3">
      <c r="C2738" s="5" t="s">
        <v>3273</v>
      </c>
    </row>
    <row r="2739" spans="3:3">
      <c r="C2739" s="5" t="s">
        <v>3274</v>
      </c>
    </row>
    <row r="2740" spans="3:3">
      <c r="C2740" s="5" t="s">
        <v>3275</v>
      </c>
    </row>
    <row r="2741" spans="3:3">
      <c r="C2741" s="5" t="s">
        <v>3276</v>
      </c>
    </row>
    <row r="2742" spans="3:3">
      <c r="C2742" s="5" t="s">
        <v>3277</v>
      </c>
    </row>
    <row r="2743" spans="3:3">
      <c r="C2743" s="5" t="s">
        <v>3278</v>
      </c>
    </row>
    <row r="2744" spans="3:3">
      <c r="C2744" s="5" t="s">
        <v>3279</v>
      </c>
    </row>
    <row r="2745" spans="3:3">
      <c r="C2745" s="5" t="s">
        <v>3280</v>
      </c>
    </row>
    <row r="2746" spans="3:3">
      <c r="C2746" s="5" t="s">
        <v>3281</v>
      </c>
    </row>
    <row r="2747" spans="3:3">
      <c r="C2747" s="5" t="s">
        <v>3282</v>
      </c>
    </row>
    <row r="2748" spans="3:3">
      <c r="C2748" s="5" t="s">
        <v>3283</v>
      </c>
    </row>
    <row r="2749" spans="3:3">
      <c r="C2749" s="5" t="s">
        <v>3284</v>
      </c>
    </row>
    <row r="2750" spans="3:3">
      <c r="C2750" s="5" t="s">
        <v>3285</v>
      </c>
    </row>
    <row r="2751" spans="3:3">
      <c r="C2751" s="5" t="s">
        <v>3286</v>
      </c>
    </row>
    <row r="2752" spans="3:3">
      <c r="C2752" s="5" t="s">
        <v>3287</v>
      </c>
    </row>
    <row r="2753" spans="3:3">
      <c r="C2753" s="5" t="s">
        <v>3288</v>
      </c>
    </row>
    <row r="2754" spans="3:3">
      <c r="C2754" s="5" t="s">
        <v>3289</v>
      </c>
    </row>
    <row r="2755" spans="3:3">
      <c r="C2755" s="5" t="s">
        <v>3290</v>
      </c>
    </row>
    <row r="2756" spans="3:3">
      <c r="C2756" s="5" t="s">
        <v>3291</v>
      </c>
    </row>
    <row r="2757" spans="3:3">
      <c r="C2757" s="5" t="s">
        <v>3292</v>
      </c>
    </row>
    <row r="2758" spans="3:3">
      <c r="C2758" s="5" t="s">
        <v>3293</v>
      </c>
    </row>
    <row r="2759" spans="3:3">
      <c r="C2759" s="5" t="s">
        <v>3294</v>
      </c>
    </row>
    <row r="2760" spans="3:3">
      <c r="C2760" s="5" t="s">
        <v>3295</v>
      </c>
    </row>
    <row r="2761" spans="3:3">
      <c r="C2761" s="5" t="s">
        <v>3296</v>
      </c>
    </row>
    <row r="2762" spans="3:3">
      <c r="C2762" s="5" t="s">
        <v>3297</v>
      </c>
    </row>
    <row r="2763" spans="3:3">
      <c r="C2763" s="5" t="s">
        <v>3298</v>
      </c>
    </row>
    <row r="2764" spans="3:3">
      <c r="C2764" s="5" t="s">
        <v>3299</v>
      </c>
    </row>
    <row r="2765" spans="3:3">
      <c r="C2765" s="5" t="s">
        <v>3300</v>
      </c>
    </row>
    <row r="2766" spans="3:3">
      <c r="C2766" s="5" t="s">
        <v>3301</v>
      </c>
    </row>
    <row r="2767" spans="3:3">
      <c r="C2767" s="5" t="s">
        <v>3302</v>
      </c>
    </row>
    <row r="2768" spans="3:3">
      <c r="C2768" s="5" t="s">
        <v>3303</v>
      </c>
    </row>
    <row r="2769" spans="3:3">
      <c r="C2769" s="5" t="s">
        <v>3304</v>
      </c>
    </row>
    <row r="2770" spans="3:3">
      <c r="C2770" s="5" t="s">
        <v>3305</v>
      </c>
    </row>
    <row r="2771" spans="3:3">
      <c r="C2771" s="5" t="s">
        <v>3306</v>
      </c>
    </row>
    <row r="2772" spans="3:3">
      <c r="C2772" s="5" t="s">
        <v>3307</v>
      </c>
    </row>
    <row r="2773" spans="3:3">
      <c r="C2773" s="5" t="s">
        <v>3308</v>
      </c>
    </row>
    <row r="2774" spans="3:3">
      <c r="C2774" s="5" t="s">
        <v>3309</v>
      </c>
    </row>
    <row r="2775" spans="3:3">
      <c r="C2775" s="5" t="s">
        <v>3310</v>
      </c>
    </row>
    <row r="2776" spans="3:3">
      <c r="C2776" s="5" t="s">
        <v>3311</v>
      </c>
    </row>
    <row r="2777" spans="3:3">
      <c r="C2777" s="5" t="s">
        <v>3312</v>
      </c>
    </row>
    <row r="2778" spans="3:3">
      <c r="C2778" s="5" t="s">
        <v>3313</v>
      </c>
    </row>
    <row r="2779" spans="3:3">
      <c r="C2779" s="5" t="s">
        <v>3314</v>
      </c>
    </row>
    <row r="2780" spans="3:3">
      <c r="C2780" s="5" t="s">
        <v>3315</v>
      </c>
    </row>
    <row r="2781" spans="3:3">
      <c r="C2781" s="5" t="s">
        <v>3316</v>
      </c>
    </row>
    <row r="2782" spans="3:3">
      <c r="C2782" s="5" t="s">
        <v>3317</v>
      </c>
    </row>
    <row r="2783" spans="3:3">
      <c r="C2783" s="5" t="s">
        <v>3318</v>
      </c>
    </row>
    <row r="2784" spans="3:3">
      <c r="C2784" s="5" t="s">
        <v>3319</v>
      </c>
    </row>
    <row r="2785" spans="3:3">
      <c r="C2785" s="5" t="s">
        <v>3320</v>
      </c>
    </row>
    <row r="2786" spans="3:3">
      <c r="C2786" s="5" t="s">
        <v>3321</v>
      </c>
    </row>
    <row r="2787" spans="3:3">
      <c r="C2787" s="5" t="s">
        <v>3322</v>
      </c>
    </row>
    <row r="2788" spans="3:3">
      <c r="C2788" s="5" t="s">
        <v>3323</v>
      </c>
    </row>
    <row r="2789" spans="3:3">
      <c r="C2789" s="5" t="s">
        <v>3324</v>
      </c>
    </row>
    <row r="2790" spans="3:3">
      <c r="C2790" s="5" t="s">
        <v>3325</v>
      </c>
    </row>
    <row r="2791" spans="3:3">
      <c r="C2791" s="5" t="s">
        <v>3326</v>
      </c>
    </row>
    <row r="2792" spans="3:3">
      <c r="C2792" s="5" t="s">
        <v>3327</v>
      </c>
    </row>
    <row r="2793" spans="3:3">
      <c r="C2793" s="5" t="s">
        <v>3328</v>
      </c>
    </row>
    <row r="2794" spans="3:3">
      <c r="C2794" s="5" t="s">
        <v>3329</v>
      </c>
    </row>
    <row r="2795" spans="3:3">
      <c r="C2795" s="5" t="s">
        <v>3330</v>
      </c>
    </row>
    <row r="2796" spans="3:3">
      <c r="C2796" s="5" t="s">
        <v>3331</v>
      </c>
    </row>
    <row r="2797" spans="3:3">
      <c r="C2797" s="5" t="s">
        <v>3332</v>
      </c>
    </row>
    <row r="2798" spans="3:3">
      <c r="C2798" s="5" t="s">
        <v>3333</v>
      </c>
    </row>
    <row r="2799" spans="3:3">
      <c r="C2799" s="5" t="s">
        <v>3334</v>
      </c>
    </row>
    <row r="2800" spans="3:3">
      <c r="C2800" s="5" t="s">
        <v>3335</v>
      </c>
    </row>
    <row r="2801" spans="3:3">
      <c r="C2801" s="5" t="s">
        <v>3336</v>
      </c>
    </row>
    <row r="2802" spans="3:3">
      <c r="C2802" s="5" t="s">
        <v>3337</v>
      </c>
    </row>
    <row r="2803" spans="3:3">
      <c r="C2803" s="5" t="s">
        <v>3338</v>
      </c>
    </row>
    <row r="2804" spans="3:3">
      <c r="C2804" s="5" t="s">
        <v>3339</v>
      </c>
    </row>
    <row r="2805" spans="3:3">
      <c r="C2805" s="5" t="s">
        <v>3340</v>
      </c>
    </row>
    <row r="2806" spans="3:3">
      <c r="C2806" s="5" t="s">
        <v>3341</v>
      </c>
    </row>
    <row r="2807" spans="3:3">
      <c r="C2807" s="5" t="s">
        <v>3342</v>
      </c>
    </row>
    <row r="2808" spans="3:3">
      <c r="C2808" s="5" t="s">
        <v>3343</v>
      </c>
    </row>
    <row r="2809" spans="3:3">
      <c r="C2809" s="5" t="s">
        <v>3344</v>
      </c>
    </row>
    <row r="2810" spans="3:3">
      <c r="C2810" s="5" t="s">
        <v>3345</v>
      </c>
    </row>
    <row r="2811" spans="3:3">
      <c r="C2811" s="5" t="s">
        <v>3346</v>
      </c>
    </row>
    <row r="2812" spans="3:3">
      <c r="C2812" s="5" t="s">
        <v>3347</v>
      </c>
    </row>
    <row r="2813" spans="3:3">
      <c r="C2813" s="5" t="s">
        <v>3348</v>
      </c>
    </row>
    <row r="2814" spans="3:3">
      <c r="C2814" s="5" t="s">
        <v>3349</v>
      </c>
    </row>
    <row r="2815" spans="3:3">
      <c r="C2815" s="5" t="s">
        <v>3350</v>
      </c>
    </row>
    <row r="2816" spans="3:3">
      <c r="C2816" s="5" t="s">
        <v>3351</v>
      </c>
    </row>
    <row r="2817" spans="3:3">
      <c r="C2817" s="5" t="s">
        <v>3352</v>
      </c>
    </row>
    <row r="2818" spans="3:3">
      <c r="C2818" s="5" t="s">
        <v>3353</v>
      </c>
    </row>
    <row r="2819" spans="3:3">
      <c r="C2819" s="5" t="s">
        <v>3354</v>
      </c>
    </row>
    <row r="2820" spans="3:3">
      <c r="C2820" s="5" t="s">
        <v>3355</v>
      </c>
    </row>
    <row r="2821" spans="3:3">
      <c r="C2821" s="5" t="s">
        <v>3356</v>
      </c>
    </row>
    <row r="2822" spans="3:3">
      <c r="C2822" s="5" t="s">
        <v>3357</v>
      </c>
    </row>
    <row r="2823" spans="3:3">
      <c r="C2823" s="5" t="s">
        <v>3358</v>
      </c>
    </row>
    <row r="2824" spans="3:3">
      <c r="C2824" s="5" t="s">
        <v>3359</v>
      </c>
    </row>
    <row r="2825" spans="3:3">
      <c r="C2825" s="5" t="s">
        <v>3360</v>
      </c>
    </row>
    <row r="2826" spans="3:3">
      <c r="C2826" s="5" t="s">
        <v>3361</v>
      </c>
    </row>
    <row r="2827" spans="3:3">
      <c r="C2827" s="5" t="s">
        <v>3362</v>
      </c>
    </row>
    <row r="2828" spans="3:3">
      <c r="C2828" s="5" t="s">
        <v>3363</v>
      </c>
    </row>
    <row r="2829" spans="3:3">
      <c r="C2829" s="5" t="s">
        <v>3364</v>
      </c>
    </row>
    <row r="2830" spans="3:3">
      <c r="C2830" s="5" t="s">
        <v>3365</v>
      </c>
    </row>
    <row r="2831" spans="3:3">
      <c r="C2831" s="5" t="s">
        <v>3366</v>
      </c>
    </row>
    <row r="2832" spans="3:3">
      <c r="C2832" s="5" t="s">
        <v>3367</v>
      </c>
    </row>
    <row r="2833" spans="3:3">
      <c r="C2833" s="5" t="s">
        <v>3368</v>
      </c>
    </row>
    <row r="2834" spans="3:3">
      <c r="C2834" s="5" t="s">
        <v>3369</v>
      </c>
    </row>
    <row r="2835" spans="3:3">
      <c r="C2835" s="5" t="s">
        <v>3370</v>
      </c>
    </row>
    <row r="2836" spans="3:3">
      <c r="C2836" s="5" t="s">
        <v>3371</v>
      </c>
    </row>
    <row r="2837" spans="3:3">
      <c r="C2837" s="5" t="s">
        <v>3372</v>
      </c>
    </row>
    <row r="2838" spans="3:3">
      <c r="C2838" s="5" t="s">
        <v>3373</v>
      </c>
    </row>
    <row r="2839" spans="3:3">
      <c r="C2839" s="5" t="s">
        <v>3374</v>
      </c>
    </row>
    <row r="2840" spans="3:3">
      <c r="C2840" s="5" t="s">
        <v>3375</v>
      </c>
    </row>
    <row r="2841" spans="3:3">
      <c r="C2841" s="5" t="s">
        <v>3376</v>
      </c>
    </row>
    <row r="2842" spans="3:3">
      <c r="C2842" s="5" t="s">
        <v>3377</v>
      </c>
    </row>
    <row r="2843" spans="3:3">
      <c r="C2843" s="5" t="s">
        <v>3378</v>
      </c>
    </row>
    <row r="2844" spans="3:3">
      <c r="C2844" s="5" t="s">
        <v>3379</v>
      </c>
    </row>
    <row r="2845" spans="3:3">
      <c r="C2845" s="5" t="s">
        <v>3380</v>
      </c>
    </row>
    <row r="2846" spans="3:3">
      <c r="C2846" s="5" t="s">
        <v>3381</v>
      </c>
    </row>
    <row r="2847" spans="3:3">
      <c r="C2847" s="5" t="s">
        <v>3382</v>
      </c>
    </row>
    <row r="2848" spans="3:3">
      <c r="C2848" s="5" t="s">
        <v>3383</v>
      </c>
    </row>
    <row r="2849" spans="3:3">
      <c r="C2849" s="5" t="s">
        <v>3384</v>
      </c>
    </row>
    <row r="2850" spans="3:3">
      <c r="C2850" s="5" t="s">
        <v>3385</v>
      </c>
    </row>
    <row r="2851" spans="3:3">
      <c r="C2851" s="5" t="s">
        <v>3386</v>
      </c>
    </row>
    <row r="2852" spans="3:3">
      <c r="C2852" s="5" t="s">
        <v>3387</v>
      </c>
    </row>
    <row r="2853" spans="3:3">
      <c r="C2853" s="5" t="s">
        <v>3388</v>
      </c>
    </row>
    <row r="2854" spans="3:3">
      <c r="C2854" s="5" t="s">
        <v>3389</v>
      </c>
    </row>
    <row r="2855" spans="3:3">
      <c r="C2855" s="5" t="s">
        <v>3390</v>
      </c>
    </row>
    <row r="2856" spans="3:3">
      <c r="C2856" s="5" t="s">
        <v>3391</v>
      </c>
    </row>
    <row r="2857" spans="3:3">
      <c r="C2857" s="5" t="s">
        <v>3392</v>
      </c>
    </row>
    <row r="2858" spans="3:3">
      <c r="C2858" s="5" t="s">
        <v>3393</v>
      </c>
    </row>
    <row r="2859" spans="3:3">
      <c r="C2859" s="5" t="s">
        <v>3394</v>
      </c>
    </row>
    <row r="2860" spans="3:3">
      <c r="C2860" s="5" t="s">
        <v>3395</v>
      </c>
    </row>
    <row r="2861" spans="3:3">
      <c r="C2861" s="5" t="s">
        <v>3396</v>
      </c>
    </row>
    <row r="2862" spans="3:3">
      <c r="C2862" s="5" t="s">
        <v>3397</v>
      </c>
    </row>
    <row r="2863" spans="3:3">
      <c r="C2863" s="5" t="s">
        <v>3398</v>
      </c>
    </row>
    <row r="2864" spans="3:3">
      <c r="C2864" s="5" t="s">
        <v>3399</v>
      </c>
    </row>
    <row r="2865" spans="3:3">
      <c r="C2865" s="5" t="s">
        <v>3400</v>
      </c>
    </row>
    <row r="2866" spans="3:3">
      <c r="C2866" s="5" t="s">
        <v>3401</v>
      </c>
    </row>
    <row r="2867" spans="3:3">
      <c r="C2867" s="5" t="s">
        <v>3402</v>
      </c>
    </row>
    <row r="2868" spans="3:3">
      <c r="C2868" s="5" t="s">
        <v>3403</v>
      </c>
    </row>
    <row r="2869" spans="3:3">
      <c r="C2869" s="5" t="s">
        <v>3404</v>
      </c>
    </row>
    <row r="2870" spans="3:3">
      <c r="C2870" s="5" t="s">
        <v>3405</v>
      </c>
    </row>
    <row r="2871" spans="3:3">
      <c r="C2871" s="5" t="s">
        <v>3406</v>
      </c>
    </row>
    <row r="2872" spans="3:3">
      <c r="C2872" s="5" t="s">
        <v>3407</v>
      </c>
    </row>
    <row r="2873" spans="3:3">
      <c r="C2873" s="5" t="s">
        <v>3408</v>
      </c>
    </row>
    <row r="2874" spans="3:3">
      <c r="C2874" s="5" t="s">
        <v>3409</v>
      </c>
    </row>
    <row r="2875" spans="3:3">
      <c r="C2875" s="5" t="s">
        <v>3410</v>
      </c>
    </row>
    <row r="2876" spans="3:3">
      <c r="C2876" s="5" t="s">
        <v>3411</v>
      </c>
    </row>
    <row r="2877" spans="3:3">
      <c r="C2877" s="5" t="s">
        <v>3412</v>
      </c>
    </row>
    <row r="2878" spans="3:3">
      <c r="C2878" s="5" t="s">
        <v>3413</v>
      </c>
    </row>
    <row r="2879" spans="3:3">
      <c r="C2879" s="5" t="s">
        <v>3414</v>
      </c>
    </row>
    <row r="2880" spans="3:3">
      <c r="C2880" s="5" t="s">
        <v>3415</v>
      </c>
    </row>
    <row r="2881" spans="3:3">
      <c r="C2881" s="5" t="s">
        <v>3416</v>
      </c>
    </row>
    <row r="2882" spans="3:3">
      <c r="C2882" s="5" t="s">
        <v>3417</v>
      </c>
    </row>
    <row r="2883" spans="3:3">
      <c r="C2883" s="5" t="s">
        <v>3418</v>
      </c>
    </row>
    <row r="2884" spans="3:3">
      <c r="C2884" s="5" t="s">
        <v>3419</v>
      </c>
    </row>
    <row r="2885" spans="3:3">
      <c r="C2885" s="5" t="s">
        <v>3420</v>
      </c>
    </row>
    <row r="2886" spans="3:3">
      <c r="C2886" s="5" t="s">
        <v>3421</v>
      </c>
    </row>
    <row r="2887" spans="3:3">
      <c r="C2887" s="5" t="s">
        <v>3422</v>
      </c>
    </row>
    <row r="2888" spans="3:3">
      <c r="C2888" s="5" t="s">
        <v>3423</v>
      </c>
    </row>
    <row r="2889" spans="3:3">
      <c r="C2889" s="5" t="s">
        <v>3424</v>
      </c>
    </row>
    <row r="2890" spans="3:3">
      <c r="C2890" s="5" t="s">
        <v>3425</v>
      </c>
    </row>
    <row r="2891" spans="3:3">
      <c r="C2891" s="5" t="s">
        <v>3426</v>
      </c>
    </row>
    <row r="2892" spans="3:3">
      <c r="C2892" s="5" t="s">
        <v>3427</v>
      </c>
    </row>
    <row r="2893" spans="3:3">
      <c r="C2893" s="5" t="s">
        <v>3428</v>
      </c>
    </row>
    <row r="2894" spans="3:3">
      <c r="C2894" s="5" t="s">
        <v>3429</v>
      </c>
    </row>
    <row r="2895" spans="3:3">
      <c r="C2895" s="5" t="s">
        <v>3430</v>
      </c>
    </row>
    <row r="2896" spans="3:3">
      <c r="C2896" s="5" t="s">
        <v>3431</v>
      </c>
    </row>
    <row r="2897" spans="3:3">
      <c r="C2897" s="5" t="s">
        <v>3432</v>
      </c>
    </row>
    <row r="2898" spans="3:3">
      <c r="C2898" s="5" t="s">
        <v>3433</v>
      </c>
    </row>
    <row r="2899" spans="3:3">
      <c r="C2899" s="5" t="s">
        <v>3434</v>
      </c>
    </row>
    <row r="2900" spans="3:3">
      <c r="C2900" s="5" t="s">
        <v>3435</v>
      </c>
    </row>
    <row r="2901" spans="3:3">
      <c r="C2901" s="5" t="s">
        <v>3436</v>
      </c>
    </row>
    <row r="2902" spans="3:3">
      <c r="C2902" s="5" t="s">
        <v>3437</v>
      </c>
    </row>
    <row r="2903" spans="3:3">
      <c r="C2903" s="5" t="s">
        <v>3438</v>
      </c>
    </row>
    <row r="2904" spans="3:3">
      <c r="C2904" s="5" t="s">
        <v>3439</v>
      </c>
    </row>
    <row r="2905" spans="3:3">
      <c r="C2905" s="5" t="s">
        <v>3440</v>
      </c>
    </row>
    <row r="2906" spans="3:3">
      <c r="C2906" s="5" t="s">
        <v>3441</v>
      </c>
    </row>
    <row r="2907" spans="3:3">
      <c r="C2907" s="5" t="s">
        <v>3442</v>
      </c>
    </row>
    <row r="2908" spans="3:3">
      <c r="C2908" s="5" t="s">
        <v>3443</v>
      </c>
    </row>
    <row r="2909" spans="3:3">
      <c r="C2909" s="5" t="s">
        <v>3444</v>
      </c>
    </row>
    <row r="2910" spans="3:3">
      <c r="C2910" s="5" t="s">
        <v>3445</v>
      </c>
    </row>
    <row r="2911" spans="3:3">
      <c r="C2911" s="5" t="s">
        <v>3446</v>
      </c>
    </row>
    <row r="2912" spans="3:3">
      <c r="C2912" s="5" t="s">
        <v>3447</v>
      </c>
    </row>
    <row r="2913" spans="3:3">
      <c r="C2913" s="5" t="s">
        <v>3448</v>
      </c>
    </row>
    <row r="2914" spans="3:3">
      <c r="C2914" s="5" t="s">
        <v>3449</v>
      </c>
    </row>
    <row r="2915" spans="3:3">
      <c r="C2915" s="5" t="s">
        <v>3450</v>
      </c>
    </row>
    <row r="2916" spans="3:3">
      <c r="C2916" s="5" t="s">
        <v>3451</v>
      </c>
    </row>
    <row r="2917" spans="3:3">
      <c r="C2917" s="5" t="s">
        <v>3452</v>
      </c>
    </row>
    <row r="2918" spans="3:3">
      <c r="C2918" s="5" t="s">
        <v>3453</v>
      </c>
    </row>
    <row r="2919" spans="3:3">
      <c r="C2919" s="5" t="s">
        <v>3454</v>
      </c>
    </row>
    <row r="2920" spans="3:3">
      <c r="C2920" s="5" t="s">
        <v>3455</v>
      </c>
    </row>
    <row r="2921" spans="3:3">
      <c r="C2921" s="5" t="s">
        <v>3456</v>
      </c>
    </row>
    <row r="2922" spans="3:3">
      <c r="C2922" s="5" t="s">
        <v>3457</v>
      </c>
    </row>
    <row r="2923" spans="3:3">
      <c r="C2923" s="5" t="s">
        <v>3458</v>
      </c>
    </row>
    <row r="2924" spans="3:3">
      <c r="C2924" s="5" t="s">
        <v>3459</v>
      </c>
    </row>
    <row r="2925" spans="3:3">
      <c r="C2925" s="5" t="s">
        <v>3460</v>
      </c>
    </row>
    <row r="2926" spans="3:3">
      <c r="C2926" s="5" t="s">
        <v>3461</v>
      </c>
    </row>
    <row r="2927" spans="3:3">
      <c r="C2927" s="5" t="s">
        <v>3462</v>
      </c>
    </row>
    <row r="2928" spans="3:3">
      <c r="C2928" s="5" t="s">
        <v>3463</v>
      </c>
    </row>
    <row r="2929" spans="3:3">
      <c r="C2929" s="5" t="s">
        <v>3464</v>
      </c>
    </row>
    <row r="2930" spans="3:3">
      <c r="C2930" s="5" t="s">
        <v>3465</v>
      </c>
    </row>
    <row r="2931" spans="3:3">
      <c r="C2931" s="5" t="s">
        <v>3466</v>
      </c>
    </row>
    <row r="2932" spans="3:3">
      <c r="C2932" s="5" t="s">
        <v>3467</v>
      </c>
    </row>
    <row r="2933" spans="3:3">
      <c r="C2933" s="5" t="s">
        <v>3468</v>
      </c>
    </row>
    <row r="2934" spans="3:3">
      <c r="C2934" s="5" t="s">
        <v>3469</v>
      </c>
    </row>
    <row r="2935" spans="3:3">
      <c r="C2935" s="5" t="s">
        <v>3470</v>
      </c>
    </row>
    <row r="2936" spans="3:3">
      <c r="C2936" s="5" t="s">
        <v>3471</v>
      </c>
    </row>
    <row r="2937" spans="3:3">
      <c r="C2937" s="5" t="s">
        <v>3472</v>
      </c>
    </row>
    <row r="2938" spans="3:3">
      <c r="C2938" s="5" t="s">
        <v>3473</v>
      </c>
    </row>
    <row r="2939" spans="3:3">
      <c r="C2939" s="5" t="s">
        <v>3474</v>
      </c>
    </row>
    <row r="2940" spans="3:3">
      <c r="C2940" s="5" t="s">
        <v>3475</v>
      </c>
    </row>
    <row r="2941" spans="3:3">
      <c r="C2941" s="5" t="s">
        <v>3476</v>
      </c>
    </row>
    <row r="2942" spans="3:3">
      <c r="C2942" s="5" t="s">
        <v>3477</v>
      </c>
    </row>
    <row r="2943" spans="3:3">
      <c r="C2943" s="5" t="s">
        <v>3478</v>
      </c>
    </row>
    <row r="2944" spans="3:3">
      <c r="C2944" s="5" t="s">
        <v>3479</v>
      </c>
    </row>
    <row r="2945" spans="3:3">
      <c r="C2945" s="5" t="s">
        <v>3480</v>
      </c>
    </row>
    <row r="2946" spans="3:3">
      <c r="C2946" s="5" t="s">
        <v>3481</v>
      </c>
    </row>
    <row r="2947" spans="3:3">
      <c r="C2947" s="5" t="s">
        <v>3482</v>
      </c>
    </row>
    <row r="2948" spans="3:3">
      <c r="C2948" s="5" t="s">
        <v>3483</v>
      </c>
    </row>
    <row r="2949" spans="3:3">
      <c r="C2949" s="5" t="s">
        <v>3484</v>
      </c>
    </row>
    <row r="2950" spans="3:3">
      <c r="C2950" s="5" t="s">
        <v>3485</v>
      </c>
    </row>
    <row r="2951" spans="3:3">
      <c r="C2951" s="5" t="s">
        <v>3486</v>
      </c>
    </row>
    <row r="2952" spans="3:3">
      <c r="C2952" s="5" t="s">
        <v>3487</v>
      </c>
    </row>
    <row r="2953" spans="3:3">
      <c r="C2953" s="5" t="s">
        <v>3488</v>
      </c>
    </row>
    <row r="2954" spans="3:3">
      <c r="C2954" s="5" t="s">
        <v>3489</v>
      </c>
    </row>
    <row r="2955" spans="3:3">
      <c r="C2955" s="5" t="s">
        <v>3490</v>
      </c>
    </row>
    <row r="2956" spans="3:3">
      <c r="C2956" s="5" t="s">
        <v>3491</v>
      </c>
    </row>
    <row r="2957" spans="3:3">
      <c r="C2957" s="5" t="s">
        <v>3492</v>
      </c>
    </row>
    <row r="2958" spans="3:3">
      <c r="C2958" s="5" t="s">
        <v>3493</v>
      </c>
    </row>
    <row r="2959" spans="3:3">
      <c r="C2959" s="5" t="s">
        <v>3494</v>
      </c>
    </row>
    <row r="2960" spans="3:3">
      <c r="C2960" s="5" t="s">
        <v>3495</v>
      </c>
    </row>
    <row r="2961" spans="3:3">
      <c r="C2961" s="5" t="s">
        <v>3496</v>
      </c>
    </row>
    <row r="2962" spans="3:3">
      <c r="C2962" s="5" t="s">
        <v>3497</v>
      </c>
    </row>
    <row r="2963" spans="3:3">
      <c r="C2963" s="5" t="s">
        <v>3498</v>
      </c>
    </row>
    <row r="2964" spans="3:3">
      <c r="C2964" s="5" t="s">
        <v>3499</v>
      </c>
    </row>
    <row r="2965" spans="3:3">
      <c r="C2965" s="5" t="s">
        <v>3500</v>
      </c>
    </row>
    <row r="2966" spans="3:3">
      <c r="C2966" s="5" t="s">
        <v>3501</v>
      </c>
    </row>
    <row r="2967" spans="3:3">
      <c r="C2967" s="5" t="s">
        <v>3502</v>
      </c>
    </row>
    <row r="2968" spans="3:3">
      <c r="C2968" s="5" t="s">
        <v>3503</v>
      </c>
    </row>
    <row r="2969" spans="3:3">
      <c r="C2969" s="5" t="s">
        <v>3504</v>
      </c>
    </row>
    <row r="2970" spans="3:3">
      <c r="C2970" s="5" t="s">
        <v>3505</v>
      </c>
    </row>
    <row r="2971" spans="3:3">
      <c r="C2971" s="5" t="s">
        <v>3506</v>
      </c>
    </row>
    <row r="2972" spans="3:3">
      <c r="C2972" s="5" t="s">
        <v>3507</v>
      </c>
    </row>
    <row r="2973" spans="3:3">
      <c r="C2973" s="5" t="s">
        <v>3508</v>
      </c>
    </row>
    <row r="2974" spans="3:3">
      <c r="C2974" s="5" t="s">
        <v>3509</v>
      </c>
    </row>
    <row r="2975" spans="3:3">
      <c r="C2975" s="5" t="s">
        <v>3510</v>
      </c>
    </row>
    <row r="2976" spans="3:3">
      <c r="C2976" s="5" t="s">
        <v>3511</v>
      </c>
    </row>
    <row r="2977" spans="3:3">
      <c r="C2977" s="5" t="s">
        <v>3512</v>
      </c>
    </row>
    <row r="2978" spans="3:3">
      <c r="C2978" s="5" t="s">
        <v>3513</v>
      </c>
    </row>
    <row r="2979" spans="3:3">
      <c r="C2979" s="5" t="s">
        <v>3514</v>
      </c>
    </row>
    <row r="2980" spans="3:3">
      <c r="C2980" s="5" t="s">
        <v>3515</v>
      </c>
    </row>
    <row r="2981" spans="3:3">
      <c r="C2981" s="5" t="s">
        <v>3516</v>
      </c>
    </row>
    <row r="2982" spans="3:3">
      <c r="C2982" s="5" t="s">
        <v>3517</v>
      </c>
    </row>
    <row r="2983" spans="3:3">
      <c r="C2983" s="5" t="s">
        <v>3518</v>
      </c>
    </row>
    <row r="2984" spans="3:3">
      <c r="C2984" s="5" t="s">
        <v>3519</v>
      </c>
    </row>
    <row r="2985" spans="3:3">
      <c r="C2985" s="5" t="s">
        <v>3520</v>
      </c>
    </row>
    <row r="2986" spans="3:3">
      <c r="C2986" s="5" t="s">
        <v>3521</v>
      </c>
    </row>
    <row r="2987" spans="3:3">
      <c r="C2987" s="5" t="s">
        <v>3522</v>
      </c>
    </row>
    <row r="2988" spans="3:3">
      <c r="C2988" s="5" t="s">
        <v>3523</v>
      </c>
    </row>
    <row r="2989" spans="3:3">
      <c r="C2989" s="5" t="s">
        <v>3524</v>
      </c>
    </row>
    <row r="2990" spans="3:3">
      <c r="C2990" s="5" t="s">
        <v>3525</v>
      </c>
    </row>
    <row r="2991" spans="3:3">
      <c r="C2991" s="5" t="s">
        <v>3526</v>
      </c>
    </row>
    <row r="2992" spans="3:3">
      <c r="C2992" s="5" t="s">
        <v>3527</v>
      </c>
    </row>
    <row r="2993" spans="3:3">
      <c r="C2993" s="5" t="s">
        <v>3528</v>
      </c>
    </row>
    <row r="2994" spans="3:3">
      <c r="C2994" s="5" t="s">
        <v>3529</v>
      </c>
    </row>
    <row r="2995" spans="3:3">
      <c r="C2995" s="5" t="s">
        <v>3530</v>
      </c>
    </row>
    <row r="2996" spans="3:3">
      <c r="C2996" s="5" t="s">
        <v>3531</v>
      </c>
    </row>
    <row r="2997" spans="3:3">
      <c r="C2997" s="5" t="s">
        <v>3532</v>
      </c>
    </row>
    <row r="2998" spans="3:3">
      <c r="C2998" s="5" t="s">
        <v>3533</v>
      </c>
    </row>
    <row r="2999" spans="3:3">
      <c r="C2999" s="5" t="s">
        <v>3534</v>
      </c>
    </row>
    <row r="3000" spans="3:3">
      <c r="C3000" s="5" t="s">
        <v>3535</v>
      </c>
    </row>
    <row r="3001" spans="3:3">
      <c r="C3001" s="5" t="s">
        <v>3536</v>
      </c>
    </row>
    <row r="3002" spans="3:3">
      <c r="C3002" s="5" t="s">
        <v>3537</v>
      </c>
    </row>
    <row r="3003" spans="3:3">
      <c r="C3003" s="5" t="s">
        <v>3538</v>
      </c>
    </row>
    <row r="3004" spans="3:3">
      <c r="C3004" s="5" t="s">
        <v>3539</v>
      </c>
    </row>
    <row r="3005" spans="3:3">
      <c r="C3005" s="5" t="s">
        <v>3540</v>
      </c>
    </row>
    <row r="3006" spans="3:3">
      <c r="C3006" s="5" t="s">
        <v>3541</v>
      </c>
    </row>
    <row r="3007" spans="3:3">
      <c r="C3007" s="5" t="s">
        <v>3542</v>
      </c>
    </row>
    <row r="3008" spans="3:3">
      <c r="C3008" s="5" t="s">
        <v>3543</v>
      </c>
    </row>
    <row r="3009" spans="3:3">
      <c r="C3009" s="5" t="s">
        <v>3544</v>
      </c>
    </row>
    <row r="3010" spans="3:3">
      <c r="C3010" s="5" t="s">
        <v>3545</v>
      </c>
    </row>
    <row r="3011" spans="3:3">
      <c r="C3011" s="5" t="s">
        <v>3546</v>
      </c>
    </row>
    <row r="3012" spans="3:3">
      <c r="C3012" s="5" t="s">
        <v>3547</v>
      </c>
    </row>
    <row r="3013" spans="3:3">
      <c r="C3013" s="5" t="s">
        <v>3548</v>
      </c>
    </row>
    <row r="3014" spans="3:3">
      <c r="C3014" s="5" t="s">
        <v>3549</v>
      </c>
    </row>
    <row r="3015" spans="3:3">
      <c r="C3015" s="5" t="s">
        <v>3550</v>
      </c>
    </row>
    <row r="3016" spans="3:3">
      <c r="C3016" s="5" t="s">
        <v>3551</v>
      </c>
    </row>
    <row r="3017" spans="3:3">
      <c r="C3017" s="5" t="s">
        <v>3552</v>
      </c>
    </row>
    <row r="3018" spans="3:3">
      <c r="C3018" s="5" t="s">
        <v>3553</v>
      </c>
    </row>
    <row r="3019" spans="3:3">
      <c r="C3019" s="5" t="s">
        <v>3554</v>
      </c>
    </row>
    <row r="3020" spans="3:3">
      <c r="C3020" s="5" t="s">
        <v>3555</v>
      </c>
    </row>
    <row r="3021" spans="3:3">
      <c r="C3021" s="5" t="s">
        <v>3556</v>
      </c>
    </row>
    <row r="3022" spans="3:3">
      <c r="C3022" s="5" t="s">
        <v>3557</v>
      </c>
    </row>
    <row r="3023" spans="3:3">
      <c r="C3023" s="5" t="s">
        <v>3558</v>
      </c>
    </row>
    <row r="3024" spans="3:3">
      <c r="C3024" s="5" t="s">
        <v>3559</v>
      </c>
    </row>
    <row r="3025" spans="3:3">
      <c r="C3025" s="5" t="s">
        <v>3560</v>
      </c>
    </row>
    <row r="3026" spans="3:3">
      <c r="C3026" s="5" t="s">
        <v>3561</v>
      </c>
    </row>
    <row r="3027" spans="3:3">
      <c r="C3027" s="5" t="s">
        <v>3562</v>
      </c>
    </row>
    <row r="3028" spans="3:3">
      <c r="C3028" s="5" t="s">
        <v>3563</v>
      </c>
    </row>
    <row r="3029" spans="3:3">
      <c r="C3029" s="5" t="s">
        <v>3564</v>
      </c>
    </row>
    <row r="3030" spans="3:3">
      <c r="C3030" s="5" t="s">
        <v>3565</v>
      </c>
    </row>
    <row r="3031" spans="3:3">
      <c r="C3031" s="5" t="s">
        <v>3566</v>
      </c>
    </row>
    <row r="3032" spans="3:3">
      <c r="C3032" s="5" t="s">
        <v>3567</v>
      </c>
    </row>
    <row r="3033" spans="3:3">
      <c r="C3033" s="5" t="s">
        <v>3568</v>
      </c>
    </row>
    <row r="3034" spans="3:3">
      <c r="C3034" s="5" t="s">
        <v>3569</v>
      </c>
    </row>
    <row r="3035" spans="3:3">
      <c r="C3035" s="5" t="s">
        <v>3570</v>
      </c>
    </row>
    <row r="3036" spans="3:3">
      <c r="C3036" s="5" t="s">
        <v>3571</v>
      </c>
    </row>
    <row r="3037" spans="3:3">
      <c r="C3037" s="5" t="s">
        <v>3572</v>
      </c>
    </row>
    <row r="3038" spans="3:3">
      <c r="C3038" s="5" t="s">
        <v>3573</v>
      </c>
    </row>
    <row r="3039" spans="3:3">
      <c r="C3039" s="5" t="s">
        <v>3574</v>
      </c>
    </row>
    <row r="3040" spans="3:3">
      <c r="C3040" s="5" t="s">
        <v>3575</v>
      </c>
    </row>
    <row r="3041" spans="3:3">
      <c r="C3041" s="5" t="s">
        <v>3576</v>
      </c>
    </row>
    <row r="3042" spans="3:3">
      <c r="C3042" s="5" t="s">
        <v>3577</v>
      </c>
    </row>
    <row r="3043" spans="3:3">
      <c r="C3043" s="5" t="s">
        <v>3578</v>
      </c>
    </row>
    <row r="3044" spans="3:3">
      <c r="C3044" s="5" t="s">
        <v>3579</v>
      </c>
    </row>
    <row r="3045" spans="3:3">
      <c r="C3045" s="5" t="s">
        <v>3580</v>
      </c>
    </row>
    <row r="3046" spans="3:3">
      <c r="C3046" s="5" t="s">
        <v>3581</v>
      </c>
    </row>
    <row r="3047" spans="3:3">
      <c r="C3047" s="5" t="s">
        <v>3582</v>
      </c>
    </row>
    <row r="3048" spans="3:3">
      <c r="C3048" s="5" t="s">
        <v>3583</v>
      </c>
    </row>
    <row r="3049" spans="3:3">
      <c r="C3049" s="5" t="s">
        <v>3584</v>
      </c>
    </row>
    <row r="3050" spans="3:3">
      <c r="C3050" s="5" t="s">
        <v>3585</v>
      </c>
    </row>
    <row r="3051" spans="3:3">
      <c r="C3051" s="5" t="s">
        <v>3586</v>
      </c>
    </row>
    <row r="3052" spans="3:3">
      <c r="C3052" s="5" t="s">
        <v>3587</v>
      </c>
    </row>
    <row r="3053" spans="3:3">
      <c r="C3053" s="5" t="s">
        <v>3588</v>
      </c>
    </row>
    <row r="3054" spans="3:3">
      <c r="C3054" s="5" t="s">
        <v>3589</v>
      </c>
    </row>
    <row r="3055" spans="3:3">
      <c r="C3055" s="5" t="s">
        <v>3590</v>
      </c>
    </row>
    <row r="3056" spans="3:3">
      <c r="C3056" s="5" t="s">
        <v>3591</v>
      </c>
    </row>
    <row r="3057" spans="3:3">
      <c r="C3057" s="5" t="s">
        <v>3592</v>
      </c>
    </row>
    <row r="3058" spans="3:3">
      <c r="C3058" s="5" t="s">
        <v>3593</v>
      </c>
    </row>
    <row r="3059" spans="3:3">
      <c r="C3059" s="5" t="s">
        <v>3594</v>
      </c>
    </row>
    <row r="3060" spans="3:3">
      <c r="C3060" s="5" t="s">
        <v>3595</v>
      </c>
    </row>
    <row r="3061" spans="3:3">
      <c r="C3061" s="5" t="s">
        <v>3596</v>
      </c>
    </row>
    <row r="3062" spans="3:3">
      <c r="C3062" s="5" t="s">
        <v>3597</v>
      </c>
    </row>
    <row r="3063" spans="3:3">
      <c r="C3063" s="5" t="s">
        <v>3598</v>
      </c>
    </row>
    <row r="3064" spans="3:3">
      <c r="C3064" s="5" t="s">
        <v>3599</v>
      </c>
    </row>
    <row r="3065" spans="3:3">
      <c r="C3065" s="5" t="s">
        <v>3600</v>
      </c>
    </row>
    <row r="3066" spans="3:3">
      <c r="C3066" s="5" t="s">
        <v>3601</v>
      </c>
    </row>
    <row r="3067" spans="3:3">
      <c r="C3067" s="5" t="s">
        <v>3602</v>
      </c>
    </row>
    <row r="3068" spans="3:3">
      <c r="C3068" s="5" t="s">
        <v>3603</v>
      </c>
    </row>
    <row r="3069" spans="3:3">
      <c r="C3069" s="5" t="s">
        <v>3604</v>
      </c>
    </row>
    <row r="3070" spans="3:3">
      <c r="C3070" s="5" t="s">
        <v>3605</v>
      </c>
    </row>
    <row r="3071" spans="3:3">
      <c r="C3071" s="5" t="s">
        <v>3606</v>
      </c>
    </row>
    <row r="3072" spans="3:3">
      <c r="C3072" s="5" t="s">
        <v>3607</v>
      </c>
    </row>
    <row r="3073" spans="3:3">
      <c r="C3073" s="5" t="s">
        <v>3608</v>
      </c>
    </row>
    <row r="3074" spans="3:3">
      <c r="C3074" s="5" t="s">
        <v>3609</v>
      </c>
    </row>
    <row r="3075" spans="3:3">
      <c r="C3075" s="5" t="s">
        <v>3610</v>
      </c>
    </row>
    <row r="3076" spans="3:3">
      <c r="C3076" s="5" t="s">
        <v>3611</v>
      </c>
    </row>
    <row r="3077" spans="3:3">
      <c r="C3077" s="5" t="s">
        <v>3612</v>
      </c>
    </row>
    <row r="3078" spans="3:3">
      <c r="C3078" s="5" t="s">
        <v>3613</v>
      </c>
    </row>
    <row r="3079" spans="3:3">
      <c r="C3079" s="5" t="s">
        <v>3614</v>
      </c>
    </row>
    <row r="3080" spans="3:3">
      <c r="C3080" s="5" t="s">
        <v>3615</v>
      </c>
    </row>
    <row r="3081" spans="3:3">
      <c r="C3081" s="5" t="s">
        <v>3616</v>
      </c>
    </row>
    <row r="3082" spans="3:3">
      <c r="C3082" s="5" t="s">
        <v>3617</v>
      </c>
    </row>
    <row r="3083" spans="3:3">
      <c r="C3083" s="5" t="s">
        <v>3618</v>
      </c>
    </row>
    <row r="3084" spans="3:3">
      <c r="C3084" s="5" t="s">
        <v>3619</v>
      </c>
    </row>
    <row r="3085" spans="3:3">
      <c r="C3085" s="5" t="s">
        <v>3620</v>
      </c>
    </row>
    <row r="3086" spans="3:3">
      <c r="C3086" s="5" t="s">
        <v>3621</v>
      </c>
    </row>
    <row r="3087" spans="3:3">
      <c r="C3087" s="5" t="s">
        <v>3622</v>
      </c>
    </row>
    <row r="3088" spans="3:3">
      <c r="C3088" s="5" t="s">
        <v>3623</v>
      </c>
    </row>
    <row r="3089" spans="3:3">
      <c r="C3089" s="5" t="s">
        <v>3624</v>
      </c>
    </row>
    <row r="3090" spans="3:3">
      <c r="C3090" s="5" t="s">
        <v>3625</v>
      </c>
    </row>
    <row r="3091" spans="3:3">
      <c r="C3091" s="5" t="s">
        <v>3626</v>
      </c>
    </row>
    <row r="3092" spans="3:3">
      <c r="C3092" s="5" t="s">
        <v>3627</v>
      </c>
    </row>
    <row r="3093" spans="3:3">
      <c r="C3093" s="5" t="s">
        <v>3628</v>
      </c>
    </row>
    <row r="3094" spans="3:3">
      <c r="C3094" s="5" t="s">
        <v>3629</v>
      </c>
    </row>
    <row r="3095" spans="3:3">
      <c r="C3095" s="5" t="s">
        <v>3630</v>
      </c>
    </row>
    <row r="3096" spans="3:3">
      <c r="C3096" s="5" t="s">
        <v>3631</v>
      </c>
    </row>
    <row r="3097" spans="3:3">
      <c r="C3097" s="5" t="s">
        <v>3632</v>
      </c>
    </row>
    <row r="3098" spans="3:3">
      <c r="C3098" s="5" t="s">
        <v>3633</v>
      </c>
    </row>
    <row r="3099" spans="3:3">
      <c r="C3099" s="5" t="s">
        <v>3634</v>
      </c>
    </row>
    <row r="3100" spans="3:3">
      <c r="C3100" s="5" t="s">
        <v>3635</v>
      </c>
    </row>
    <row r="3101" spans="3:3">
      <c r="C3101" s="5" t="s">
        <v>3636</v>
      </c>
    </row>
    <row r="3102" spans="3:3">
      <c r="C3102" s="5" t="s">
        <v>3637</v>
      </c>
    </row>
    <row r="3103" spans="3:3">
      <c r="C3103" s="5" t="s">
        <v>3638</v>
      </c>
    </row>
    <row r="3104" spans="3:3">
      <c r="C3104" s="5" t="s">
        <v>3639</v>
      </c>
    </row>
    <row r="3105" spans="3:3">
      <c r="C3105" s="5" t="s">
        <v>3640</v>
      </c>
    </row>
    <row r="3106" spans="3:3">
      <c r="C3106" s="5" t="s">
        <v>3641</v>
      </c>
    </row>
    <row r="3107" spans="3:3">
      <c r="C3107" s="5" t="s">
        <v>3642</v>
      </c>
    </row>
    <row r="3108" spans="3:3">
      <c r="C3108" s="5" t="s">
        <v>3643</v>
      </c>
    </row>
    <row r="3109" spans="3:3">
      <c r="C3109" s="5" t="s">
        <v>3644</v>
      </c>
    </row>
    <row r="3110" spans="3:3">
      <c r="C3110" s="5" t="s">
        <v>3645</v>
      </c>
    </row>
    <row r="3111" spans="3:3">
      <c r="C3111" s="5" t="s">
        <v>3646</v>
      </c>
    </row>
    <row r="3112" spans="3:3">
      <c r="C3112" s="5" t="s">
        <v>3647</v>
      </c>
    </row>
    <row r="3113" spans="3:3">
      <c r="C3113" s="5" t="s">
        <v>3648</v>
      </c>
    </row>
    <row r="3114" spans="3:3">
      <c r="C3114" s="5" t="s">
        <v>3649</v>
      </c>
    </row>
    <row r="3115" spans="3:3">
      <c r="C3115" s="5" t="s">
        <v>3650</v>
      </c>
    </row>
    <row r="3116" spans="3:3">
      <c r="C3116" s="5" t="s">
        <v>3651</v>
      </c>
    </row>
    <row r="3117" spans="3:3">
      <c r="C3117" s="5" t="s">
        <v>3652</v>
      </c>
    </row>
    <row r="3118" spans="3:3">
      <c r="C3118" s="5" t="s">
        <v>3653</v>
      </c>
    </row>
    <row r="3119" spans="3:3">
      <c r="C3119" s="5" t="s">
        <v>3654</v>
      </c>
    </row>
    <row r="3120" spans="3:3">
      <c r="C3120" s="5" t="s">
        <v>3655</v>
      </c>
    </row>
    <row r="3121" spans="3:3">
      <c r="C3121" s="5" t="s">
        <v>3656</v>
      </c>
    </row>
    <row r="3122" spans="3:3">
      <c r="C3122" s="5" t="s">
        <v>3657</v>
      </c>
    </row>
    <row r="3123" spans="3:3">
      <c r="C3123" s="5" t="s">
        <v>3658</v>
      </c>
    </row>
    <row r="3124" spans="3:3">
      <c r="C3124" s="5" t="s">
        <v>3659</v>
      </c>
    </row>
    <row r="3125" spans="3:3">
      <c r="C3125" s="5" t="s">
        <v>3660</v>
      </c>
    </row>
    <row r="3126" spans="3:3">
      <c r="C3126" s="5" t="s">
        <v>3661</v>
      </c>
    </row>
    <row r="3127" spans="3:3">
      <c r="C3127" s="5" t="s">
        <v>3662</v>
      </c>
    </row>
    <row r="3128" spans="3:3">
      <c r="C3128" s="5" t="s">
        <v>3663</v>
      </c>
    </row>
    <row r="3129" spans="3:3">
      <c r="C3129" s="5" t="s">
        <v>3664</v>
      </c>
    </row>
    <row r="3130" spans="3:3">
      <c r="C3130" s="5" t="s">
        <v>3665</v>
      </c>
    </row>
    <row r="3131" spans="3:3">
      <c r="C3131" s="5" t="s">
        <v>3666</v>
      </c>
    </row>
    <row r="3132" spans="3:3">
      <c r="C3132" s="5" t="s">
        <v>3667</v>
      </c>
    </row>
    <row r="3133" spans="3:3">
      <c r="C3133" s="5" t="s">
        <v>3668</v>
      </c>
    </row>
    <row r="3134" spans="3:3">
      <c r="C3134" s="5" t="s">
        <v>3669</v>
      </c>
    </row>
    <row r="3135" spans="3:3">
      <c r="C3135" s="5" t="s">
        <v>3670</v>
      </c>
    </row>
    <row r="3136" spans="3:3">
      <c r="C3136" s="5" t="s">
        <v>3671</v>
      </c>
    </row>
    <row r="3137" spans="3:3">
      <c r="C3137" s="5" t="s">
        <v>3672</v>
      </c>
    </row>
    <row r="3138" spans="3:3">
      <c r="C3138" s="5" t="s">
        <v>3673</v>
      </c>
    </row>
    <row r="3139" spans="3:3">
      <c r="C3139" s="5" t="s">
        <v>3674</v>
      </c>
    </row>
    <row r="3140" spans="3:3">
      <c r="C3140" s="5" t="s">
        <v>3675</v>
      </c>
    </row>
    <row r="3141" spans="3:3">
      <c r="C3141" s="5" t="s">
        <v>3676</v>
      </c>
    </row>
    <row r="3142" spans="3:3">
      <c r="C3142" s="5" t="s">
        <v>3677</v>
      </c>
    </row>
    <row r="3143" spans="3:3">
      <c r="C3143" s="5" t="s">
        <v>3678</v>
      </c>
    </row>
    <row r="3144" spans="3:3">
      <c r="C3144" s="5" t="s">
        <v>3679</v>
      </c>
    </row>
    <row r="3145" spans="3:3">
      <c r="C3145" s="5" t="s">
        <v>3680</v>
      </c>
    </row>
    <row r="3146" spans="3:3">
      <c r="C3146" s="5" t="s">
        <v>3681</v>
      </c>
    </row>
    <row r="3147" spans="3:3">
      <c r="C3147" s="5" t="s">
        <v>3682</v>
      </c>
    </row>
    <row r="3148" spans="3:3">
      <c r="C3148" s="5" t="s">
        <v>3683</v>
      </c>
    </row>
    <row r="3149" spans="3:3">
      <c r="C3149" s="5" t="s">
        <v>3684</v>
      </c>
    </row>
    <row r="3150" spans="3:3">
      <c r="C3150" s="5" t="s">
        <v>3685</v>
      </c>
    </row>
    <row r="3151" spans="3:3">
      <c r="C3151" s="5" t="s">
        <v>3686</v>
      </c>
    </row>
    <row r="3152" spans="3:3">
      <c r="C3152" s="5" t="s">
        <v>3687</v>
      </c>
    </row>
    <row r="3153" spans="3:3">
      <c r="C3153" s="5" t="s">
        <v>3688</v>
      </c>
    </row>
    <row r="3154" spans="3:3">
      <c r="C3154" s="5" t="s">
        <v>3689</v>
      </c>
    </row>
    <row r="3155" spans="3:3">
      <c r="C3155" s="5" t="s">
        <v>3690</v>
      </c>
    </row>
    <row r="3156" spans="3:3">
      <c r="C3156" s="5" t="s">
        <v>3691</v>
      </c>
    </row>
    <row r="3157" spans="3:3">
      <c r="C3157" s="5" t="s">
        <v>3692</v>
      </c>
    </row>
    <row r="3158" spans="3:3">
      <c r="C3158" s="5" t="s">
        <v>3693</v>
      </c>
    </row>
    <row r="3159" spans="3:3">
      <c r="C3159" s="5" t="s">
        <v>3694</v>
      </c>
    </row>
    <row r="3160" spans="3:3">
      <c r="C3160" s="5" t="s">
        <v>3695</v>
      </c>
    </row>
    <row r="3161" spans="3:3">
      <c r="C3161" s="5" t="s">
        <v>3696</v>
      </c>
    </row>
    <row r="3162" spans="3:3">
      <c r="C3162" s="5" t="s">
        <v>3697</v>
      </c>
    </row>
    <row r="3163" spans="3:3">
      <c r="C3163" s="5" t="s">
        <v>3698</v>
      </c>
    </row>
    <row r="3164" spans="3:3">
      <c r="C3164" s="5" t="s">
        <v>3699</v>
      </c>
    </row>
    <row r="3165" spans="3:3">
      <c r="C3165" s="5" t="s">
        <v>3700</v>
      </c>
    </row>
    <row r="3166" spans="3:3">
      <c r="C3166" s="5" t="s">
        <v>3701</v>
      </c>
    </row>
    <row r="3167" spans="3:3">
      <c r="C3167" s="5" t="s">
        <v>3702</v>
      </c>
    </row>
    <row r="3168" spans="3:3">
      <c r="C3168" s="5" t="s">
        <v>3703</v>
      </c>
    </row>
    <row r="3169" spans="3:3">
      <c r="C3169" s="5" t="s">
        <v>3704</v>
      </c>
    </row>
    <row r="3170" spans="3:3">
      <c r="C3170" s="5" t="s">
        <v>3705</v>
      </c>
    </row>
    <row r="3171" spans="3:3">
      <c r="C3171" s="5" t="s">
        <v>3706</v>
      </c>
    </row>
    <row r="3172" spans="3:3">
      <c r="C3172" s="5" t="s">
        <v>3707</v>
      </c>
    </row>
    <row r="3173" spans="3:3">
      <c r="C3173" s="5" t="s">
        <v>3708</v>
      </c>
    </row>
    <row r="3174" spans="3:3">
      <c r="C3174" s="5" t="s">
        <v>3709</v>
      </c>
    </row>
    <row r="3175" spans="3:3">
      <c r="C3175" s="5" t="s">
        <v>3710</v>
      </c>
    </row>
    <row r="3176" spans="3:3">
      <c r="C3176" s="5" t="s">
        <v>3711</v>
      </c>
    </row>
    <row r="3177" spans="3:3">
      <c r="C3177" s="5" t="s">
        <v>3712</v>
      </c>
    </row>
    <row r="3178" spans="3:3">
      <c r="C3178" s="5" t="s">
        <v>3713</v>
      </c>
    </row>
    <row r="3179" spans="3:3">
      <c r="C3179" s="5" t="s">
        <v>3714</v>
      </c>
    </row>
    <row r="3180" spans="3:3">
      <c r="C3180" s="5" t="s">
        <v>3715</v>
      </c>
    </row>
    <row r="3181" spans="3:3">
      <c r="C3181" s="5" t="s">
        <v>3716</v>
      </c>
    </row>
    <row r="3182" spans="3:3">
      <c r="C3182" s="5" t="s">
        <v>3717</v>
      </c>
    </row>
    <row r="3183" spans="3:3">
      <c r="C3183" s="5" t="s">
        <v>3718</v>
      </c>
    </row>
    <row r="3184" spans="3:3">
      <c r="C3184" s="5" t="s">
        <v>3719</v>
      </c>
    </row>
    <row r="3185" spans="3:3">
      <c r="C3185" s="5" t="s">
        <v>3720</v>
      </c>
    </row>
    <row r="3186" spans="3:3">
      <c r="C3186" s="5" t="s">
        <v>3721</v>
      </c>
    </row>
    <row r="3187" spans="3:3">
      <c r="C3187" s="5" t="s">
        <v>3722</v>
      </c>
    </row>
    <row r="3188" spans="3:3">
      <c r="C3188" s="5" t="s">
        <v>3723</v>
      </c>
    </row>
    <row r="3189" spans="3:3">
      <c r="C3189" s="5" t="s">
        <v>3724</v>
      </c>
    </row>
    <row r="3190" spans="3:3">
      <c r="C3190" s="5" t="s">
        <v>3725</v>
      </c>
    </row>
    <row r="3191" spans="3:3">
      <c r="C3191" s="5" t="s">
        <v>3726</v>
      </c>
    </row>
    <row r="3192" spans="3:3">
      <c r="C3192" s="5" t="s">
        <v>3727</v>
      </c>
    </row>
    <row r="3193" spans="3:3">
      <c r="C3193" s="5" t="s">
        <v>3728</v>
      </c>
    </row>
    <row r="3194" spans="3:3">
      <c r="C3194" s="5" t="s">
        <v>3729</v>
      </c>
    </row>
    <row r="3195" spans="3:3">
      <c r="C3195" s="5" t="s">
        <v>3730</v>
      </c>
    </row>
    <row r="3196" spans="3:3">
      <c r="C3196" s="5" t="s">
        <v>3731</v>
      </c>
    </row>
    <row r="3197" spans="3:3">
      <c r="C3197" s="5" t="s">
        <v>3732</v>
      </c>
    </row>
    <row r="3198" spans="3:3">
      <c r="C3198" s="5" t="s">
        <v>3733</v>
      </c>
    </row>
    <row r="3199" spans="3:3">
      <c r="C3199" s="5" t="s">
        <v>3734</v>
      </c>
    </row>
    <row r="3200" spans="3:3">
      <c r="C3200" s="5" t="s">
        <v>3735</v>
      </c>
    </row>
    <row r="3201" spans="3:3">
      <c r="C3201" s="5" t="s">
        <v>3736</v>
      </c>
    </row>
    <row r="3202" spans="3:3">
      <c r="C3202" s="5" t="s">
        <v>3737</v>
      </c>
    </row>
    <row r="3203" spans="3:3">
      <c r="C3203" s="5" t="s">
        <v>3738</v>
      </c>
    </row>
    <row r="3204" spans="3:3">
      <c r="C3204" s="5" t="s">
        <v>3739</v>
      </c>
    </row>
    <row r="3205" spans="3:3">
      <c r="C3205" s="5" t="s">
        <v>3740</v>
      </c>
    </row>
    <row r="3206" spans="3:3">
      <c r="C3206" s="5" t="s">
        <v>3741</v>
      </c>
    </row>
    <row r="3207" spans="3:3">
      <c r="C3207" s="5" t="s">
        <v>3742</v>
      </c>
    </row>
    <row r="3208" spans="3:3">
      <c r="C3208" s="5" t="s">
        <v>3743</v>
      </c>
    </row>
    <row r="3209" spans="3:3">
      <c r="C3209" s="5" t="s">
        <v>3744</v>
      </c>
    </row>
    <row r="3210" spans="3:3">
      <c r="C3210" s="5" t="s">
        <v>3745</v>
      </c>
    </row>
    <row r="3211" spans="3:3">
      <c r="C3211" s="5" t="s">
        <v>3746</v>
      </c>
    </row>
    <row r="3212" spans="3:3">
      <c r="C3212" s="5" t="s">
        <v>3747</v>
      </c>
    </row>
    <row r="3213" spans="3:3">
      <c r="C3213" s="5" t="s">
        <v>3748</v>
      </c>
    </row>
    <row r="3214" spans="3:3">
      <c r="C3214" s="5" t="s">
        <v>3749</v>
      </c>
    </row>
    <row r="3215" spans="3:3">
      <c r="C3215" s="5" t="s">
        <v>3750</v>
      </c>
    </row>
    <row r="3216" spans="3:3">
      <c r="C3216" s="5" t="s">
        <v>3751</v>
      </c>
    </row>
    <row r="3217" spans="3:3">
      <c r="C3217" s="5" t="s">
        <v>3752</v>
      </c>
    </row>
    <row r="3218" spans="3:3">
      <c r="C3218" s="5" t="s">
        <v>3753</v>
      </c>
    </row>
    <row r="3219" spans="3:3">
      <c r="C3219" s="5" t="s">
        <v>3754</v>
      </c>
    </row>
    <row r="3220" spans="3:3">
      <c r="C3220" s="5" t="s">
        <v>3755</v>
      </c>
    </row>
    <row r="3221" spans="3:3">
      <c r="C3221" s="5" t="s">
        <v>3756</v>
      </c>
    </row>
    <row r="3222" spans="3:3">
      <c r="C3222" s="5" t="s">
        <v>3757</v>
      </c>
    </row>
    <row r="3223" spans="3:3">
      <c r="C3223" s="5" t="s">
        <v>3758</v>
      </c>
    </row>
    <row r="3224" spans="3:3">
      <c r="C3224" s="5" t="s">
        <v>3759</v>
      </c>
    </row>
    <row r="3225" spans="3:3">
      <c r="C3225" s="5" t="s">
        <v>3760</v>
      </c>
    </row>
    <row r="3226" spans="3:3">
      <c r="C3226" s="5" t="s">
        <v>3761</v>
      </c>
    </row>
    <row r="3227" spans="3:3">
      <c r="C3227" s="5" t="s">
        <v>3762</v>
      </c>
    </row>
    <row r="3228" spans="3:3">
      <c r="C3228" s="5" t="s">
        <v>3763</v>
      </c>
    </row>
    <row r="3229" spans="3:3">
      <c r="C3229" s="5" t="s">
        <v>3764</v>
      </c>
    </row>
    <row r="3230" spans="3:3">
      <c r="C3230" s="5" t="s">
        <v>3765</v>
      </c>
    </row>
    <row r="3231" spans="3:3">
      <c r="C3231" s="5" t="s">
        <v>3766</v>
      </c>
    </row>
    <row r="3232" spans="3:3">
      <c r="C3232" s="5" t="s">
        <v>3767</v>
      </c>
    </row>
    <row r="3233" spans="3:3">
      <c r="C3233" s="5" t="s">
        <v>3768</v>
      </c>
    </row>
    <row r="3234" spans="3:3">
      <c r="C3234" s="5" t="s">
        <v>3769</v>
      </c>
    </row>
    <row r="3235" spans="3:3">
      <c r="C3235" s="5" t="s">
        <v>3770</v>
      </c>
    </row>
    <row r="3236" spans="3:3">
      <c r="C3236" s="5" t="s">
        <v>3771</v>
      </c>
    </row>
    <row r="3237" spans="3:3">
      <c r="C3237" s="5" t="s">
        <v>3772</v>
      </c>
    </row>
    <row r="3238" spans="3:3">
      <c r="C3238" s="5" t="s">
        <v>3773</v>
      </c>
    </row>
    <row r="3239" spans="3:3">
      <c r="C3239" s="5" t="s">
        <v>3774</v>
      </c>
    </row>
    <row r="3240" spans="3:3">
      <c r="C3240" s="5" t="s">
        <v>3775</v>
      </c>
    </row>
    <row r="3241" spans="3:3">
      <c r="C3241" s="5" t="s">
        <v>3776</v>
      </c>
    </row>
    <row r="3242" spans="3:3">
      <c r="C3242" s="5" t="s">
        <v>3777</v>
      </c>
    </row>
    <row r="3243" spans="3:3">
      <c r="C3243" s="5" t="s">
        <v>3778</v>
      </c>
    </row>
    <row r="3244" spans="3:3">
      <c r="C3244" s="5" t="s">
        <v>3779</v>
      </c>
    </row>
    <row r="3245" spans="3:3">
      <c r="C3245" s="5" t="s">
        <v>3780</v>
      </c>
    </row>
    <row r="3246" spans="3:3">
      <c r="C3246" s="5" t="s">
        <v>3781</v>
      </c>
    </row>
    <row r="3247" spans="3:3">
      <c r="C3247" s="5" t="s">
        <v>3782</v>
      </c>
    </row>
    <row r="3248" spans="3:3">
      <c r="C3248" s="5" t="s">
        <v>3783</v>
      </c>
    </row>
    <row r="3249" spans="3:3">
      <c r="C3249" s="5" t="s">
        <v>3784</v>
      </c>
    </row>
    <row r="3250" spans="3:3">
      <c r="C3250" s="5" t="s">
        <v>3785</v>
      </c>
    </row>
    <row r="3251" spans="3:3">
      <c r="C3251" s="5" t="s">
        <v>3786</v>
      </c>
    </row>
    <row r="3252" spans="3:3">
      <c r="C3252" s="5" t="s">
        <v>3787</v>
      </c>
    </row>
    <row r="3253" spans="3:3">
      <c r="C3253" s="5" t="s">
        <v>3788</v>
      </c>
    </row>
    <row r="3254" spans="3:3">
      <c r="C3254" s="5" t="s">
        <v>3789</v>
      </c>
    </row>
    <row r="3255" spans="3:3">
      <c r="C3255" s="5" t="s">
        <v>3790</v>
      </c>
    </row>
    <row r="3256" spans="3:3">
      <c r="C3256" s="5" t="s">
        <v>3791</v>
      </c>
    </row>
    <row r="3257" spans="3:3">
      <c r="C3257" s="5" t="s">
        <v>3792</v>
      </c>
    </row>
    <row r="3258" spans="3:3">
      <c r="C3258" s="5" t="s">
        <v>3793</v>
      </c>
    </row>
    <row r="3259" spans="3:3">
      <c r="C3259" s="5" t="s">
        <v>3794</v>
      </c>
    </row>
    <row r="3260" spans="3:3">
      <c r="C3260" s="5" t="s">
        <v>3795</v>
      </c>
    </row>
    <row r="3261" spans="3:3">
      <c r="C3261" s="5" t="s">
        <v>3796</v>
      </c>
    </row>
    <row r="3262" spans="3:3">
      <c r="C3262" s="5" t="s">
        <v>3797</v>
      </c>
    </row>
    <row r="3263" spans="3:3">
      <c r="C3263" s="5" t="s">
        <v>3798</v>
      </c>
    </row>
    <row r="3264" spans="3:3">
      <c r="C3264" s="5" t="s">
        <v>3799</v>
      </c>
    </row>
    <row r="3265" spans="3:3">
      <c r="C3265" s="5" t="s">
        <v>3800</v>
      </c>
    </row>
    <row r="3266" spans="3:3">
      <c r="C3266" s="5" t="s">
        <v>3801</v>
      </c>
    </row>
    <row r="3267" spans="3:3">
      <c r="C3267" s="5" t="s">
        <v>3802</v>
      </c>
    </row>
    <row r="3268" spans="3:3">
      <c r="C3268" s="5" t="s">
        <v>3803</v>
      </c>
    </row>
    <row r="3269" spans="3:3">
      <c r="C3269" s="5" t="s">
        <v>3804</v>
      </c>
    </row>
    <row r="3270" spans="3:3">
      <c r="C3270" s="5" t="s">
        <v>3805</v>
      </c>
    </row>
    <row r="3271" spans="3:3">
      <c r="C3271" s="5" t="s">
        <v>3806</v>
      </c>
    </row>
    <row r="3272" spans="3:3">
      <c r="C3272" s="5" t="s">
        <v>3807</v>
      </c>
    </row>
    <row r="3273" spans="3:3">
      <c r="C3273" s="5" t="s">
        <v>3808</v>
      </c>
    </row>
    <row r="3274" spans="3:3">
      <c r="C3274" s="5" t="s">
        <v>3809</v>
      </c>
    </row>
    <row r="3275" spans="3:3">
      <c r="C3275" s="5" t="s">
        <v>3810</v>
      </c>
    </row>
    <row r="3276" spans="3:3">
      <c r="C3276" s="5" t="s">
        <v>3811</v>
      </c>
    </row>
    <row r="3277" spans="3:3">
      <c r="C3277" s="5" t="s">
        <v>3812</v>
      </c>
    </row>
    <row r="3278" spans="3:3">
      <c r="C3278" s="5" t="s">
        <v>3813</v>
      </c>
    </row>
    <row r="3279" spans="3:3">
      <c r="C3279" s="5" t="s">
        <v>3814</v>
      </c>
    </row>
    <row r="3280" spans="3:3">
      <c r="C3280" s="5" t="s">
        <v>3815</v>
      </c>
    </row>
    <row r="3281" spans="3:3">
      <c r="C3281" s="5" t="s">
        <v>3816</v>
      </c>
    </row>
    <row r="3282" spans="3:3">
      <c r="C3282" s="5" t="s">
        <v>3817</v>
      </c>
    </row>
    <row r="3283" spans="3:3">
      <c r="C3283" s="5" t="s">
        <v>3818</v>
      </c>
    </row>
    <row r="3284" spans="3:3">
      <c r="C3284" s="5" t="s">
        <v>3819</v>
      </c>
    </row>
    <row r="3285" spans="3:3">
      <c r="C3285" s="5" t="s">
        <v>3820</v>
      </c>
    </row>
    <row r="3286" spans="3:3">
      <c r="C3286" s="5" t="s">
        <v>3821</v>
      </c>
    </row>
    <row r="3287" spans="3:3">
      <c r="C3287" s="5" t="s">
        <v>3822</v>
      </c>
    </row>
    <row r="3288" spans="3:3">
      <c r="C3288" s="5" t="s">
        <v>3823</v>
      </c>
    </row>
    <row r="3289" spans="3:3">
      <c r="C3289" s="5" t="s">
        <v>3824</v>
      </c>
    </row>
    <row r="3290" spans="3:3">
      <c r="C3290" s="5" t="s">
        <v>3825</v>
      </c>
    </row>
    <row r="3291" spans="3:3">
      <c r="C3291" s="5" t="s">
        <v>3826</v>
      </c>
    </row>
    <row r="3292" spans="3:3">
      <c r="C3292" s="5" t="s">
        <v>3827</v>
      </c>
    </row>
    <row r="3293" spans="3:3">
      <c r="C3293" s="5" t="s">
        <v>3828</v>
      </c>
    </row>
    <row r="3294" spans="3:3">
      <c r="C3294" s="5" t="s">
        <v>3829</v>
      </c>
    </row>
    <row r="3295" spans="3:3">
      <c r="C3295" s="5" t="s">
        <v>3830</v>
      </c>
    </row>
    <row r="3296" spans="3:3">
      <c r="C3296" s="5" t="s">
        <v>3831</v>
      </c>
    </row>
    <row r="3297" spans="3:3">
      <c r="C3297" s="5" t="s">
        <v>3832</v>
      </c>
    </row>
    <row r="3298" spans="3:3">
      <c r="C3298" s="5" t="s">
        <v>3833</v>
      </c>
    </row>
    <row r="3299" spans="3:3">
      <c r="C3299" s="5" t="s">
        <v>3834</v>
      </c>
    </row>
    <row r="3300" spans="3:3">
      <c r="C3300" s="5" t="s">
        <v>3835</v>
      </c>
    </row>
    <row r="3301" spans="3:3">
      <c r="C3301" s="5" t="s">
        <v>3836</v>
      </c>
    </row>
    <row r="3302" spans="3:3">
      <c r="C3302" s="5" t="s">
        <v>3837</v>
      </c>
    </row>
    <row r="3303" spans="3:3">
      <c r="C3303" s="5" t="s">
        <v>3838</v>
      </c>
    </row>
    <row r="3304" spans="3:3">
      <c r="C3304" s="5" t="s">
        <v>3839</v>
      </c>
    </row>
    <row r="3305" spans="3:3">
      <c r="C3305" s="5" t="s">
        <v>3840</v>
      </c>
    </row>
    <row r="3306" spans="3:3">
      <c r="C3306" s="5" t="s">
        <v>3841</v>
      </c>
    </row>
    <row r="3307" spans="3:3">
      <c r="C3307" s="5" t="s">
        <v>3842</v>
      </c>
    </row>
    <row r="3308" spans="3:3">
      <c r="C3308" s="5" t="s">
        <v>3843</v>
      </c>
    </row>
    <row r="3309" spans="3:3">
      <c r="C3309" s="5" t="s">
        <v>3844</v>
      </c>
    </row>
    <row r="3310" spans="3:3">
      <c r="C3310" s="5" t="s">
        <v>3845</v>
      </c>
    </row>
    <row r="3311" spans="3:3">
      <c r="C3311" s="5" t="s">
        <v>3846</v>
      </c>
    </row>
    <row r="3312" spans="3:3">
      <c r="C3312" s="5" t="s">
        <v>3847</v>
      </c>
    </row>
    <row r="3313" spans="3:3">
      <c r="C3313" s="5" t="s">
        <v>3848</v>
      </c>
    </row>
    <row r="3314" spans="3:3">
      <c r="C3314" s="5" t="s">
        <v>3849</v>
      </c>
    </row>
    <row r="3315" spans="3:3">
      <c r="C3315" s="5" t="s">
        <v>3850</v>
      </c>
    </row>
    <row r="3316" spans="3:3">
      <c r="C3316" s="5" t="s">
        <v>3851</v>
      </c>
    </row>
    <row r="3317" spans="3:3">
      <c r="C3317" s="5" t="s">
        <v>3852</v>
      </c>
    </row>
    <row r="3318" spans="3:3">
      <c r="C3318" s="5" t="s">
        <v>3853</v>
      </c>
    </row>
    <row r="3319" spans="3:3">
      <c r="C3319" s="5" t="s">
        <v>3854</v>
      </c>
    </row>
    <row r="3320" spans="3:3">
      <c r="C3320" s="5" t="s">
        <v>3855</v>
      </c>
    </row>
    <row r="3321" spans="3:3">
      <c r="C3321" s="5" t="s">
        <v>3856</v>
      </c>
    </row>
    <row r="3322" spans="3:3">
      <c r="C3322" s="5" t="s">
        <v>3857</v>
      </c>
    </row>
    <row r="3323" spans="3:3">
      <c r="C3323" s="5" t="s">
        <v>3858</v>
      </c>
    </row>
    <row r="3324" spans="3:3">
      <c r="C3324" s="5" t="s">
        <v>3859</v>
      </c>
    </row>
    <row r="3325" spans="3:3">
      <c r="C3325" s="5" t="s">
        <v>3860</v>
      </c>
    </row>
    <row r="3326" spans="3:3">
      <c r="C3326" s="5" t="s">
        <v>3861</v>
      </c>
    </row>
    <row r="3327" spans="3:3">
      <c r="C3327" s="5" t="s">
        <v>3862</v>
      </c>
    </row>
    <row r="3328" spans="3:3">
      <c r="C3328" s="5" t="s">
        <v>3863</v>
      </c>
    </row>
    <row r="3329" spans="3:3">
      <c r="C3329" s="5" t="s">
        <v>3864</v>
      </c>
    </row>
    <row r="3330" spans="3:3">
      <c r="C3330" s="5" t="s">
        <v>3865</v>
      </c>
    </row>
    <row r="3331" spans="3:3">
      <c r="C3331" s="5" t="s">
        <v>3866</v>
      </c>
    </row>
    <row r="3332" spans="3:3">
      <c r="C3332" s="5" t="s">
        <v>3867</v>
      </c>
    </row>
    <row r="3333" spans="3:3">
      <c r="C3333" s="5" t="s">
        <v>3868</v>
      </c>
    </row>
    <row r="3334" spans="3:3">
      <c r="C3334" s="5" t="s">
        <v>3869</v>
      </c>
    </row>
    <row r="3335" spans="3:3">
      <c r="C3335" s="5" t="s">
        <v>3870</v>
      </c>
    </row>
    <row r="3336" spans="3:3">
      <c r="C3336" s="5" t="s">
        <v>3871</v>
      </c>
    </row>
    <row r="3337" spans="3:3">
      <c r="C3337" s="5" t="s">
        <v>3872</v>
      </c>
    </row>
    <row r="3338" spans="3:3">
      <c r="C3338" s="5" t="s">
        <v>3873</v>
      </c>
    </row>
    <row r="3339" spans="3:3">
      <c r="C3339" s="5" t="s">
        <v>3874</v>
      </c>
    </row>
    <row r="3340" spans="3:3">
      <c r="C3340" s="5" t="s">
        <v>3875</v>
      </c>
    </row>
    <row r="3341" spans="3:3">
      <c r="C3341" s="5" t="s">
        <v>3876</v>
      </c>
    </row>
    <row r="3342" spans="3:3">
      <c r="C3342" s="5" t="s">
        <v>3877</v>
      </c>
    </row>
    <row r="3343" spans="3:3">
      <c r="C3343" s="5" t="s">
        <v>3878</v>
      </c>
    </row>
    <row r="3344" spans="3:3">
      <c r="C3344" s="5" t="s">
        <v>3879</v>
      </c>
    </row>
    <row r="3345" spans="3:3">
      <c r="C3345" s="5" t="s">
        <v>3880</v>
      </c>
    </row>
    <row r="3346" spans="3:3">
      <c r="C3346" s="5" t="s">
        <v>3881</v>
      </c>
    </row>
    <row r="3347" spans="3:3">
      <c r="C3347" s="5" t="s">
        <v>3882</v>
      </c>
    </row>
    <row r="3348" spans="3:3">
      <c r="C3348" s="5" t="s">
        <v>3883</v>
      </c>
    </row>
    <row r="3349" spans="3:3">
      <c r="C3349" s="5" t="s">
        <v>3884</v>
      </c>
    </row>
    <row r="3350" spans="3:3">
      <c r="C3350" s="5" t="s">
        <v>3885</v>
      </c>
    </row>
    <row r="3351" spans="3:3">
      <c r="C3351" s="5" t="s">
        <v>3886</v>
      </c>
    </row>
    <row r="3352" spans="3:3">
      <c r="C3352" s="5" t="s">
        <v>3887</v>
      </c>
    </row>
    <row r="3353" spans="3:3">
      <c r="C3353" s="5" t="s">
        <v>3888</v>
      </c>
    </row>
    <row r="3354" spans="3:3">
      <c r="C3354" s="5" t="s">
        <v>3889</v>
      </c>
    </row>
    <row r="3355" spans="3:3">
      <c r="C3355" s="5" t="s">
        <v>3890</v>
      </c>
    </row>
    <row r="3356" spans="3:3">
      <c r="C3356" s="5" t="s">
        <v>3891</v>
      </c>
    </row>
    <row r="3357" spans="3:3">
      <c r="C3357" s="5" t="s">
        <v>3892</v>
      </c>
    </row>
    <row r="3358" spans="3:3">
      <c r="C3358" s="5" t="s">
        <v>3893</v>
      </c>
    </row>
    <row r="3359" spans="3:3">
      <c r="C3359" s="5" t="s">
        <v>3894</v>
      </c>
    </row>
    <row r="3360" spans="3:3">
      <c r="C3360" s="5" t="s">
        <v>3895</v>
      </c>
    </row>
    <row r="3361" spans="3:3">
      <c r="C3361" s="5" t="s">
        <v>3896</v>
      </c>
    </row>
    <row r="3362" spans="3:3">
      <c r="C3362" s="5" t="s">
        <v>3897</v>
      </c>
    </row>
    <row r="3363" spans="3:3">
      <c r="C3363" s="5" t="s">
        <v>3898</v>
      </c>
    </row>
    <row r="3364" spans="3:3">
      <c r="C3364" s="5" t="s">
        <v>3899</v>
      </c>
    </row>
    <row r="3365" spans="3:3">
      <c r="C3365" s="5" t="s">
        <v>3900</v>
      </c>
    </row>
    <row r="3366" spans="3:3">
      <c r="C3366" s="5" t="s">
        <v>3901</v>
      </c>
    </row>
    <row r="3367" spans="3:3">
      <c r="C3367" s="5" t="s">
        <v>3902</v>
      </c>
    </row>
    <row r="3368" spans="3:3">
      <c r="C3368" s="5" t="s">
        <v>3903</v>
      </c>
    </row>
    <row r="3369" spans="3:3">
      <c r="C3369" s="5" t="s">
        <v>3904</v>
      </c>
    </row>
    <row r="3370" spans="3:3">
      <c r="C3370" s="5" t="s">
        <v>3905</v>
      </c>
    </row>
    <row r="3371" spans="3:3">
      <c r="C3371" s="5" t="s">
        <v>3906</v>
      </c>
    </row>
    <row r="3372" spans="3:3">
      <c r="C3372" s="5" t="s">
        <v>3907</v>
      </c>
    </row>
    <row r="3373" spans="3:3">
      <c r="C3373" s="5" t="s">
        <v>3908</v>
      </c>
    </row>
    <row r="3374" spans="3:3">
      <c r="C3374" s="5" t="s">
        <v>3909</v>
      </c>
    </row>
    <row r="3375" spans="3:3">
      <c r="C3375" s="5" t="s">
        <v>3910</v>
      </c>
    </row>
    <row r="3376" spans="3:3">
      <c r="C3376" s="5" t="s">
        <v>3911</v>
      </c>
    </row>
    <row r="3377" spans="3:3">
      <c r="C3377" s="5" t="s">
        <v>3912</v>
      </c>
    </row>
    <row r="3378" spans="3:3">
      <c r="C3378" s="5" t="s">
        <v>3913</v>
      </c>
    </row>
    <row r="3379" spans="3:3">
      <c r="C3379" s="5" t="s">
        <v>3914</v>
      </c>
    </row>
    <row r="3380" spans="3:3">
      <c r="C3380" s="5" t="s">
        <v>3915</v>
      </c>
    </row>
    <row r="3381" spans="3:3">
      <c r="C3381" s="5" t="s">
        <v>3916</v>
      </c>
    </row>
    <row r="3382" spans="3:3">
      <c r="C3382" s="5" t="s">
        <v>3917</v>
      </c>
    </row>
    <row r="3383" spans="3:3">
      <c r="C3383" s="5" t="s">
        <v>3918</v>
      </c>
    </row>
    <row r="3384" spans="3:3">
      <c r="C3384" s="5" t="s">
        <v>3919</v>
      </c>
    </row>
    <row r="3385" spans="3:3">
      <c r="C3385" s="5" t="s">
        <v>3920</v>
      </c>
    </row>
    <row r="3386" spans="3:3">
      <c r="C3386" s="5" t="s">
        <v>3921</v>
      </c>
    </row>
    <row r="3387" spans="3:3">
      <c r="C3387" s="5" t="s">
        <v>3922</v>
      </c>
    </row>
    <row r="3388" spans="3:3">
      <c r="C3388" s="5" t="s">
        <v>3923</v>
      </c>
    </row>
    <row r="3389" spans="3:3">
      <c r="C3389" s="5" t="s">
        <v>3924</v>
      </c>
    </row>
    <row r="3390" spans="3:3">
      <c r="C3390" s="5" t="s">
        <v>3925</v>
      </c>
    </row>
    <row r="3391" spans="3:3">
      <c r="C3391" s="5" t="s">
        <v>3926</v>
      </c>
    </row>
    <row r="3392" spans="3:3">
      <c r="C3392" s="5" t="s">
        <v>3927</v>
      </c>
    </row>
    <row r="3393" spans="3:3">
      <c r="C3393" s="5" t="s">
        <v>3928</v>
      </c>
    </row>
    <row r="3394" spans="3:3">
      <c r="C3394" s="5" t="s">
        <v>3929</v>
      </c>
    </row>
    <row r="3395" spans="3:3">
      <c r="C3395" s="5" t="s">
        <v>3930</v>
      </c>
    </row>
    <row r="3396" spans="3:3">
      <c r="C3396" s="5" t="s">
        <v>3931</v>
      </c>
    </row>
    <row r="3397" spans="3:3">
      <c r="C3397" s="5" t="s">
        <v>3932</v>
      </c>
    </row>
    <row r="3398" spans="3:3">
      <c r="C3398" s="5" t="s">
        <v>3933</v>
      </c>
    </row>
    <row r="3399" spans="3:3">
      <c r="C3399" s="5" t="s">
        <v>3934</v>
      </c>
    </row>
    <row r="3400" spans="3:3">
      <c r="C3400" s="5" t="s">
        <v>3935</v>
      </c>
    </row>
    <row r="3401" spans="3:3">
      <c r="C3401" s="5" t="s">
        <v>3936</v>
      </c>
    </row>
    <row r="3402" spans="3:3">
      <c r="C3402" s="5" t="s">
        <v>3937</v>
      </c>
    </row>
    <row r="3403" spans="3:3">
      <c r="C3403" s="5" t="s">
        <v>3938</v>
      </c>
    </row>
    <row r="3404" spans="3:3">
      <c r="C3404" s="5" t="s">
        <v>3939</v>
      </c>
    </row>
    <row r="3405" spans="3:3">
      <c r="C3405" s="5" t="s">
        <v>3940</v>
      </c>
    </row>
    <row r="3406" spans="3:3">
      <c r="C3406" s="5" t="s">
        <v>3941</v>
      </c>
    </row>
    <row r="3407" spans="3:3">
      <c r="C3407" s="5" t="s">
        <v>3942</v>
      </c>
    </row>
    <row r="3408" spans="3:3">
      <c r="C3408" s="5" t="s">
        <v>3943</v>
      </c>
    </row>
    <row r="3409" spans="3:3">
      <c r="C3409" s="5" t="s">
        <v>3944</v>
      </c>
    </row>
    <row r="3410" spans="3:3">
      <c r="C3410" s="5" t="s">
        <v>3945</v>
      </c>
    </row>
    <row r="3411" spans="3:3">
      <c r="C3411" s="5" t="s">
        <v>3946</v>
      </c>
    </row>
    <row r="3412" spans="3:3">
      <c r="C3412" s="5" t="s">
        <v>3947</v>
      </c>
    </row>
    <row r="3413" spans="3:3">
      <c r="C3413" s="5" t="s">
        <v>3948</v>
      </c>
    </row>
    <row r="3414" spans="3:3">
      <c r="C3414" s="5" t="s">
        <v>3949</v>
      </c>
    </row>
    <row r="3415" spans="3:3">
      <c r="C3415" s="5" t="s">
        <v>3950</v>
      </c>
    </row>
    <row r="3416" spans="3:3">
      <c r="C3416" s="5" t="s">
        <v>3951</v>
      </c>
    </row>
    <row r="3417" spans="3:3">
      <c r="C3417" s="5" t="s">
        <v>3952</v>
      </c>
    </row>
    <row r="3418" spans="3:3">
      <c r="C3418" s="5" t="s">
        <v>3953</v>
      </c>
    </row>
    <row r="3419" spans="3:3">
      <c r="C3419" s="5" t="s">
        <v>3954</v>
      </c>
    </row>
    <row r="3420" spans="3:3">
      <c r="C3420" s="5" t="s">
        <v>3955</v>
      </c>
    </row>
    <row r="3421" spans="3:3">
      <c r="C3421" s="5" t="s">
        <v>3956</v>
      </c>
    </row>
    <row r="3422" spans="3:3">
      <c r="C3422" s="5" t="s">
        <v>3957</v>
      </c>
    </row>
    <row r="3423" spans="3:3">
      <c r="C3423" s="5" t="s">
        <v>3958</v>
      </c>
    </row>
    <row r="3424" spans="3:3">
      <c r="C3424" s="5" t="s">
        <v>3959</v>
      </c>
    </row>
    <row r="3425" spans="3:3">
      <c r="C3425" s="5" t="s">
        <v>3960</v>
      </c>
    </row>
    <row r="3426" spans="3:3">
      <c r="C3426" s="5" t="s">
        <v>3961</v>
      </c>
    </row>
    <row r="3427" spans="3:3">
      <c r="C3427" s="5" t="s">
        <v>3962</v>
      </c>
    </row>
    <row r="3428" spans="3:3">
      <c r="C3428" s="5" t="s">
        <v>3963</v>
      </c>
    </row>
    <row r="3429" spans="3:3">
      <c r="C3429" s="5" t="s">
        <v>3964</v>
      </c>
    </row>
    <row r="3430" spans="3:3">
      <c r="C3430" s="5" t="s">
        <v>3965</v>
      </c>
    </row>
    <row r="3431" spans="3:3">
      <c r="C3431" s="5" t="s">
        <v>3966</v>
      </c>
    </row>
    <row r="3432" spans="3:3">
      <c r="C3432" s="5" t="s">
        <v>3967</v>
      </c>
    </row>
    <row r="3433" spans="3:3">
      <c r="C3433" s="5" t="s">
        <v>3968</v>
      </c>
    </row>
    <row r="3434" spans="3:3">
      <c r="C3434" s="5" t="s">
        <v>3969</v>
      </c>
    </row>
    <row r="3435" spans="3:3">
      <c r="C3435" s="5" t="s">
        <v>3970</v>
      </c>
    </row>
    <row r="3436" spans="3:3">
      <c r="C3436" s="5" t="s">
        <v>3971</v>
      </c>
    </row>
    <row r="3437" spans="3:3">
      <c r="C3437" s="5" t="s">
        <v>3972</v>
      </c>
    </row>
    <row r="3438" spans="3:3">
      <c r="C3438" s="5" t="s">
        <v>3973</v>
      </c>
    </row>
    <row r="3439" spans="3:3">
      <c r="C3439" s="5" t="s">
        <v>3974</v>
      </c>
    </row>
    <row r="3440" spans="3:3">
      <c r="C3440" s="5" t="s">
        <v>3975</v>
      </c>
    </row>
    <row r="3441" spans="3:3">
      <c r="C3441" s="5" t="s">
        <v>3976</v>
      </c>
    </row>
    <row r="3442" spans="3:3">
      <c r="C3442" s="5" t="s">
        <v>3977</v>
      </c>
    </row>
    <row r="3443" spans="3:3">
      <c r="C3443" s="5" t="s">
        <v>3978</v>
      </c>
    </row>
    <row r="3444" spans="3:3">
      <c r="C3444" s="5" t="s">
        <v>3979</v>
      </c>
    </row>
    <row r="3445" spans="3:3">
      <c r="C3445" s="5" t="s">
        <v>3980</v>
      </c>
    </row>
    <row r="3446" spans="3:3">
      <c r="C3446" s="5" t="s">
        <v>3981</v>
      </c>
    </row>
    <row r="3447" spans="3:3">
      <c r="C3447" s="5" t="s">
        <v>3982</v>
      </c>
    </row>
    <row r="3448" spans="3:3">
      <c r="C3448" s="5" t="s">
        <v>3983</v>
      </c>
    </row>
    <row r="3449" spans="3:3">
      <c r="C3449" s="5" t="s">
        <v>3984</v>
      </c>
    </row>
    <row r="3450" spans="3:3">
      <c r="C3450" s="5" t="s">
        <v>3985</v>
      </c>
    </row>
    <row r="3451" spans="3:3">
      <c r="C3451" s="5" t="s">
        <v>3986</v>
      </c>
    </row>
    <row r="3452" spans="3:3">
      <c r="C3452" s="5" t="s">
        <v>3987</v>
      </c>
    </row>
    <row r="3453" spans="3:3">
      <c r="C3453" s="5" t="s">
        <v>3988</v>
      </c>
    </row>
    <row r="3454" spans="3:3">
      <c r="C3454" s="5" t="s">
        <v>3989</v>
      </c>
    </row>
    <row r="3455" spans="3:3">
      <c r="C3455" s="5" t="s">
        <v>3990</v>
      </c>
    </row>
    <row r="3456" spans="3:3">
      <c r="C3456" s="5" t="s">
        <v>3991</v>
      </c>
    </row>
    <row r="3457" spans="3:3">
      <c r="C3457" s="5" t="s">
        <v>3992</v>
      </c>
    </row>
    <row r="3458" spans="3:3">
      <c r="C3458" s="5" t="s">
        <v>3993</v>
      </c>
    </row>
    <row r="3459" spans="3:3">
      <c r="C3459" s="5" t="s">
        <v>3994</v>
      </c>
    </row>
    <row r="3460" spans="3:3">
      <c r="C3460" s="5" t="s">
        <v>3995</v>
      </c>
    </row>
    <row r="3461" spans="3:3">
      <c r="C3461" s="5" t="s">
        <v>3996</v>
      </c>
    </row>
    <row r="3462" spans="3:3">
      <c r="C3462" s="5" t="s">
        <v>3997</v>
      </c>
    </row>
  </sheetData>
  <phoneticPr fontId="6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2"/>
  <pixelatorList sheetStid="11"/>
  <pixelatorList sheetStid="13"/>
</pixelators>
</file>

<file path=customXml/item2.xml><?xml version="1.0" encoding="utf-8"?>
<woProps xmlns="https://web.wps.cn/et/2018/main" xmlns:s="http://schemas.openxmlformats.org/spreadsheetml/2006/main">
  <woSheetsProps>
    <woSheetProps sheetStid="12" interlineOnOff="0" interlineColor="6619237" isDbSheet="0" isDashBoardSheet="0" isDbDashBoardSheet="0">
      <cellprotection/>
    </woSheetProps>
    <woSheetProps sheetStid="11" interlineOnOff="0" interlineColor="6619237" isDbSheet="0" isDashBoardSheet="0" isDb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代码表</vt:lpstr>
      <vt:lpstr>_aac004</vt:lpstr>
      <vt:lpstr>_acg014</vt:lpstr>
      <vt:lpstr>_acg082</vt:lpstr>
      <vt:lpstr>_acg084</vt:lpstr>
    </vt:vector>
  </TitlesOfParts>
  <Manager/>
  <Company>www.ftpdown.com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晟 王</cp:lastModifiedBy>
  <dcterms:created xsi:type="dcterms:W3CDTF">2012-05-05T09:09:54Z</dcterms:created>
  <dcterms:modified xsi:type="dcterms:W3CDTF">2025-04-15T16:04:04Z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1871186D8739447684A5E860B060C5DD</vt:lpwstr>
  </property>
</Properties>
</file>